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4" i="1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3" a="1"/>
  <c r="B3" s="1"/>
</calcChain>
</file>

<file path=xl/sharedStrings.xml><?xml version="1.0" encoding="utf-8"?>
<sst xmlns="http://schemas.openxmlformats.org/spreadsheetml/2006/main" count="19" uniqueCount="19">
  <si>
    <t>RA1B001</t>
  </si>
  <si>
    <t>RA1B002</t>
  </si>
  <si>
    <t>RA1B004</t>
  </si>
  <si>
    <t>RA1B005</t>
  </si>
  <si>
    <t>RA1B006</t>
  </si>
  <si>
    <t>RA1B008</t>
  </si>
  <si>
    <t>RA1B009</t>
  </si>
  <si>
    <t>RA1B010</t>
  </si>
  <si>
    <t>RA1B011</t>
  </si>
  <si>
    <t>RA1B013</t>
  </si>
  <si>
    <t>RA1B014</t>
  </si>
  <si>
    <t>RA1B015</t>
  </si>
  <si>
    <t>RA1B016</t>
  </si>
  <si>
    <t>RA1B017</t>
  </si>
  <si>
    <t>RA1B018</t>
  </si>
  <si>
    <t>RA1B019</t>
  </si>
  <si>
    <t>RA1B0020</t>
  </si>
  <si>
    <t xml:space="preserve">les manquantes </t>
  </si>
  <si>
    <t xml:space="preserve">essai pour ces 17 lignes =&gt; à adapter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</si>
</sst>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9"/>
  <sheetViews>
    <sheetView tabSelected="1" workbookViewId="0">
      <selection activeCell="H15" sqref="H15"/>
    </sheetView>
  </sheetViews>
  <sheetFormatPr baseColWidth="10" defaultRowHeight="14.5"/>
  <sheetData>
    <row r="2" spans="1:5">
      <c r="B2" t="s">
        <v>17</v>
      </c>
    </row>
    <row r="3" spans="1:5">
      <c r="A3" s="1" t="s">
        <v>0</v>
      </c>
      <c r="B3" s="2" t="str">
        <f t="array" ref="B3">IFERROR("RA1B00"&amp;SMALL(IF(ISERROR(MATCH(ROW($1:$19),SUBSTITUTE(A$3:A$19,"RA1B","")*1,0)),ROW($1:$19),""),ROW(A1)),"")</f>
        <v>RA1B003</v>
      </c>
    </row>
    <row r="4" spans="1:5">
      <c r="A4" s="1" t="s">
        <v>1</v>
      </c>
      <c r="B4" s="2" t="str">
        <f t="array" ref="B4">IFERROR("RA1B00"&amp;SMALL(IF(ISERROR(MATCH(ROW($1:$19),SUBSTITUTE(A$3:A$19,"RA1B","")*1,0)),ROW($1:$19),""),ROW(A2)),"")</f>
        <v>RA1B007</v>
      </c>
      <c r="E4" t="s">
        <v>18</v>
      </c>
    </row>
    <row r="5" spans="1:5">
      <c r="A5" s="1" t="s">
        <v>2</v>
      </c>
      <c r="B5" s="2" t="str">
        <f t="array" ref="B5">IFERROR("RA1B00"&amp;SMALL(IF(ISERROR(MATCH(ROW($1:$19),SUBSTITUTE(A$3:A$19,"RA1B","")*1,0)),ROW($1:$19),""),ROW(A3)),"")</f>
        <v>RA1B0012</v>
      </c>
    </row>
    <row r="6" spans="1:5">
      <c r="A6" s="1" t="s">
        <v>3</v>
      </c>
      <c r="B6" s="2" t="str">
        <f t="array" ref="B6">IFERROR("RA1B00"&amp;SMALL(IF(ISERROR(MATCH(ROW($1:$19),SUBSTITUTE(A$3:A$19,"RA1B","")*1,0)),ROW($1:$19),""),ROW(A4)),"")</f>
        <v/>
      </c>
    </row>
    <row r="7" spans="1:5">
      <c r="A7" s="1" t="s">
        <v>4</v>
      </c>
      <c r="B7" s="2" t="str">
        <f t="array" ref="B7">IFERROR("RA1B00"&amp;SMALL(IF(ISERROR(MATCH(ROW($1:$19),SUBSTITUTE(A$3:A$19,"RA1B","")*1,0)),ROW($1:$19),""),ROW(A5)),"")</f>
        <v/>
      </c>
    </row>
    <row r="8" spans="1:5">
      <c r="A8" s="1" t="s">
        <v>16</v>
      </c>
      <c r="B8" s="2" t="str">
        <f t="array" ref="B8">IFERROR("RA1B00"&amp;SMALL(IF(ISERROR(MATCH(ROW($1:$19),SUBSTITUTE(A$3:A$19,"RA1B","")*1,0)),ROW($1:$19),""),ROW(A6)),"")</f>
        <v/>
      </c>
    </row>
    <row r="9" spans="1:5">
      <c r="A9" s="1" t="s">
        <v>5</v>
      </c>
      <c r="B9" s="2" t="str">
        <f t="array" ref="B9">IFERROR("RA1B00"&amp;SMALL(IF(ISERROR(MATCH(ROW($1:$19),SUBSTITUTE(A$3:A$19,"RA1B","")*1,0)),ROW($1:$19),""),ROW(A7)),"")</f>
        <v/>
      </c>
    </row>
    <row r="10" spans="1:5">
      <c r="A10" s="1" t="s">
        <v>6</v>
      </c>
      <c r="B10" s="2" t="str">
        <f t="array" ref="B10">IFERROR("RA1B00"&amp;SMALL(IF(ISERROR(MATCH(ROW($1:$19),SUBSTITUTE(A$3:A$19,"RA1B","")*1,0)),ROW($1:$19),""),ROW(A8)),"")</f>
        <v/>
      </c>
    </row>
    <row r="11" spans="1:5">
      <c r="A11" s="1" t="s">
        <v>7</v>
      </c>
      <c r="B11" s="2" t="str">
        <f t="array" ref="B11">IFERROR("RA1B00"&amp;SMALL(IF(ISERROR(MATCH(ROW($1:$19),SUBSTITUTE(A$3:A$19,"RA1B","")*1,0)),ROW($1:$19),""),ROW(A9)),"")</f>
        <v/>
      </c>
    </row>
    <row r="12" spans="1:5">
      <c r="A12" s="1" t="s">
        <v>8</v>
      </c>
      <c r="B12" s="2" t="str">
        <f t="array" ref="B12">IFERROR("RA1B00"&amp;SMALL(IF(ISERROR(MATCH(ROW($1:$19),SUBSTITUTE(A$3:A$19,"RA1B","")*1,0)),ROW($1:$19),""),ROW(A10)),"")</f>
        <v/>
      </c>
    </row>
    <row r="13" spans="1:5">
      <c r="A13" s="1" t="s">
        <v>9</v>
      </c>
      <c r="B13" s="2" t="str">
        <f t="array" ref="B13">IFERROR("RA1B00"&amp;SMALL(IF(ISERROR(MATCH(ROW($1:$19),SUBSTITUTE(A$3:A$19,"RA1B","")*1,0)),ROW($1:$19),""),ROW(A11)),"")</f>
        <v/>
      </c>
    </row>
    <row r="14" spans="1:5">
      <c r="A14" s="1" t="s">
        <v>10</v>
      </c>
      <c r="B14" s="2" t="str">
        <f t="array" ref="B14">IFERROR("RA1B00"&amp;SMALL(IF(ISERROR(MATCH(ROW($1:$19),SUBSTITUTE(A$3:A$19,"RA1B","")*1,0)),ROW($1:$19),""),ROW(A12)),"")</f>
        <v/>
      </c>
    </row>
    <row r="15" spans="1:5">
      <c r="A15" s="1" t="s">
        <v>11</v>
      </c>
      <c r="B15" s="2" t="str">
        <f t="array" ref="B15">IFERROR("RA1B00"&amp;SMALL(IF(ISERROR(MATCH(ROW($1:$19),SUBSTITUTE(A$3:A$19,"RA1B","")*1,0)),ROW($1:$19),""),ROW(A13)),"")</f>
        <v/>
      </c>
    </row>
    <row r="16" spans="1:5">
      <c r="A16" s="1" t="s">
        <v>12</v>
      </c>
      <c r="B16" s="2" t="str">
        <f t="array" ref="B16">IFERROR("RA1B00"&amp;SMALL(IF(ISERROR(MATCH(ROW($1:$19),SUBSTITUTE(A$3:A$19,"RA1B","")*1,0)),ROW($1:$19),""),ROW(A14)),"")</f>
        <v/>
      </c>
    </row>
    <row r="17" spans="1:2">
      <c r="A17" s="1" t="s">
        <v>13</v>
      </c>
      <c r="B17" s="2" t="str">
        <f t="array" ref="B17">IFERROR("RA1B00"&amp;SMALL(IF(ISERROR(MATCH(ROW($1:$19),SUBSTITUTE(A$3:A$19,"RA1B","")*1,0)),ROW($1:$19),""),ROW(A15)),"")</f>
        <v/>
      </c>
    </row>
    <row r="18" spans="1:2">
      <c r="A18" s="1" t="s">
        <v>14</v>
      </c>
      <c r="B18" s="2" t="str">
        <f t="array" ref="B18">IFERROR("RA1B00"&amp;SMALL(IF(ISERROR(MATCH(ROW($1:$19),SUBSTITUTE(A$3:A$19,"RA1B","")*1,0)),ROW($1:$19),""),ROW(A16)),"")</f>
        <v/>
      </c>
    </row>
    <row r="19" spans="1:2">
      <c r="A19" s="1" t="s">
        <v>15</v>
      </c>
      <c r="B19" s="2" t="str">
        <f t="array" ref="B19">IFERROR("RA1B00"&amp;SMALL(IF(ISERROR(MATCH(ROW($1:$19),SUBSTITUTE(A$3:A$19,"RA1B","")*1,0)),ROW($1:$19),""),ROW(A17)),"")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2021-04-04T15:10:46Z</dcterms:created>
  <dcterms:modified xsi:type="dcterms:W3CDTF">2021-04-04T15:27:55Z</dcterms:modified>
</cp:coreProperties>
</file>