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0" yWindow="50" windowWidth="9260" windowHeight="180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<sst xmlns="http://schemas.openxmlformats.org/spreadsheetml/2006/main" count="21" uniqueCount="17">
  <si>
    <t>toto</t>
  </si>
  <si>
    <t>tulipe1</t>
  </si>
  <si>
    <t>tulipe2</t>
  </si>
  <si>
    <t>marcel</t>
  </si>
  <si>
    <t>tulipe3</t>
  </si>
  <si>
    <t>tulipe4</t>
  </si>
  <si>
    <t>choix3</t>
  </si>
  <si>
    <t>choix4</t>
  </si>
  <si>
    <t>choix5</t>
  </si>
  <si>
    <t>choix6</t>
  </si>
  <si>
    <t>choix7</t>
  </si>
  <si>
    <t>choix8</t>
  </si>
  <si>
    <t>choix9</t>
  </si>
  <si>
    <t>choix10</t>
  </si>
  <si>
    <t>=SI(H8="";$A$2:$B$2;SI(SOMME(--(ESTNUM(CHERCHE(H8;D2:G2))))&gt;0;DECALER($C$3;;EQUIV($H$8;$D$2:$G$2;0);2);DECALER($A$3;;EQUIV($H$8;$A$2:$B$2;0)-1;2)))</t>
  </si>
  <si>
    <t xml:space="preserve">formule de validation  pour cascade à 3 niveaux tout dans la même cel </t>
  </si>
  <si>
    <t xml:space="preserve">attention : decocher ("quand des valeurs…..   Dans Alerte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</si>
</sst>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H16"/>
  <sheetViews>
    <sheetView tabSelected="1" workbookViewId="0">
      <selection activeCell="H8" sqref="H8"/>
    </sheetView>
  </sheetViews>
  <sheetFormatPr baseColWidth="10" defaultRowHeight="14.5"/>
  <sheetData>
    <row r="2" spans="1:8">
      <c r="A2" t="s">
        <v>0</v>
      </c>
      <c r="B2" t="s">
        <v>3</v>
      </c>
      <c r="D2" t="s">
        <v>1</v>
      </c>
      <c r="E2" t="s">
        <v>2</v>
      </c>
      <c r="F2" t="s">
        <v>4</v>
      </c>
      <c r="G2" t="s">
        <v>5</v>
      </c>
    </row>
    <row r="3" spans="1:8">
      <c r="A3" t="s">
        <v>1</v>
      </c>
      <c r="B3" t="s">
        <v>4</v>
      </c>
      <c r="D3" t="s">
        <v>6</v>
      </c>
      <c r="E3" t="s">
        <v>8</v>
      </c>
      <c r="F3" t="s">
        <v>10</v>
      </c>
      <c r="G3" t="s">
        <v>12</v>
      </c>
    </row>
    <row r="4" spans="1:8">
      <c r="A4" t="s">
        <v>2</v>
      </c>
      <c r="B4" t="s">
        <v>5</v>
      </c>
      <c r="D4" t="s">
        <v>7</v>
      </c>
      <c r="E4" t="s">
        <v>9</v>
      </c>
      <c r="F4" t="s">
        <v>11</v>
      </c>
      <c r="G4" t="s">
        <v>13</v>
      </c>
    </row>
    <row r="8" spans="1:8">
      <c r="H8" s="1"/>
    </row>
    <row r="12" spans="1:8">
      <c r="C12" s="2" t="s">
        <v>14</v>
      </c>
    </row>
    <row r="14" spans="1:8">
      <c r="D14" t="s">
        <v>15</v>
      </c>
    </row>
    <row r="16" spans="1:8">
      <c r="D16" t="s">
        <v>16</v>
      </c>
    </row>
  </sheetData>
  <dataValidations count="1">
    <dataValidation type="list" allowBlank="1" showInputMessage="1" sqref="H8">
      <formula1>IF(H8="",$A$2:$B$2,IF(SUM(--(ISNUMBER(SEARCH(H8,D2:G2))))&gt;0,OFFSET($C$3,,MATCH($H$8,$D$2:$G$2,0),2),OFFSET($A$3,,MATCH($H$8,$A$2:$B$2,0)-1,2)))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2021-04-02T10:17:41Z</dcterms:created>
  <dcterms:modified xsi:type="dcterms:W3CDTF">2021-04-02T11:09:40Z</dcterms:modified>
</cp:coreProperties>
</file>