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780" yWindow="1000" windowWidth="19420" windowHeight="1102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a="1"/>
  <c r="C5" s="1"/>
  <c r="C6" a="1"/>
  <c r="C6" s="1"/>
  <c r="C7" a="1"/>
  <c r="C7" s="1"/>
  <c r="C8" a="1"/>
  <c r="C8" s="1"/>
  <c r="C4" a="1"/>
  <c r="C4" s="1"/>
</calcChain>
</file>

<file path=xl/sharedStrings.xml><?xml version="1.0" encoding="utf-8"?>
<sst xmlns="http://schemas.openxmlformats.org/spreadsheetml/2006/main" count="15" uniqueCount="15">
  <si>
    <t xml:space="preserve">Ce que j'ai : </t>
  </si>
  <si>
    <t>sac</t>
  </si>
  <si>
    <t xml:space="preserve">Liste : </t>
  </si>
  <si>
    <t>sac à dos</t>
  </si>
  <si>
    <t>sacoche</t>
  </si>
  <si>
    <t>sacrro</t>
  </si>
  <si>
    <t>table</t>
  </si>
  <si>
    <t>ett</t>
  </si>
  <si>
    <t>Je souhaite qu'en C4, on m'indique si *sac* fait parti de la liste de mot situé en F:F en indiquant "Exist" ou "Doesn't Exist"</t>
  </si>
  <si>
    <t>et</t>
  </si>
  <si>
    <t>dine</t>
  </si>
  <si>
    <t>mur</t>
  </si>
  <si>
    <t xml:space="preserve">fonction matricielle a saisir en C4   puis valiser </t>
  </si>
  <si>
    <t xml:space="preserve">avec les 3 touches Ctrl Maj Entrée en simultané </t>
  </si>
  <si>
    <t xml:space="preserve">puis dupliquer sur la colonne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</si>
</sst>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3:L12"/>
  <sheetViews>
    <sheetView tabSelected="1" workbookViewId="0">
      <selection activeCell="J12" sqref="J12"/>
    </sheetView>
  </sheetViews>
  <sheetFormatPr baseColWidth="10" defaultRowHeight="15.5"/>
  <sheetData>
    <row r="3" spans="2:12">
      <c r="B3" s="1" t="s">
        <v>0</v>
      </c>
      <c r="E3" s="1" t="s">
        <v>2</v>
      </c>
      <c r="F3" t="s">
        <v>3</v>
      </c>
      <c r="I3" s="2" t="s">
        <v>8</v>
      </c>
      <c r="J3" s="2"/>
      <c r="K3" s="2"/>
      <c r="L3" s="2"/>
    </row>
    <row r="4" spans="2:12">
      <c r="B4" t="s">
        <v>1</v>
      </c>
      <c r="C4" s="3" t="str">
        <f t="array" ref="C4">IF(B4="","",IF(MAX(ISNUMBER((SEARCH(B4,F$3:F$7)))*1),"exist","doesntexist"))</f>
        <v>exist</v>
      </c>
      <c r="F4" t="s">
        <v>4</v>
      </c>
      <c r="I4" s="2"/>
      <c r="J4" s="2"/>
      <c r="K4" s="2"/>
      <c r="L4" s="2"/>
    </row>
    <row r="5" spans="2:12">
      <c r="B5" t="s">
        <v>9</v>
      </c>
      <c r="C5" s="3" t="str">
        <f t="array" ref="C5">IF(B5="","",IF(MAX(ISNUMBER((SEARCH(B5,F$3:F$7)))*1),"exist","doesntexist"))</f>
        <v>exist</v>
      </c>
      <c r="F5" t="s">
        <v>5</v>
      </c>
      <c r="I5" s="2"/>
      <c r="J5" s="2"/>
      <c r="K5" s="2"/>
      <c r="L5" s="2"/>
    </row>
    <row r="6" spans="2:12">
      <c r="B6" t="s">
        <v>10</v>
      </c>
      <c r="C6" s="3" t="str">
        <f t="array" ref="C6">IF(B6="","",IF(MAX(ISNUMBER((SEARCH(B6,F$3:F$7)))*1),"exist","doesntexist"))</f>
        <v>doesntexist</v>
      </c>
      <c r="F6" t="s">
        <v>6</v>
      </c>
      <c r="I6" s="2"/>
      <c r="J6" s="2"/>
      <c r="K6" s="2"/>
      <c r="L6" s="2"/>
    </row>
    <row r="7" spans="2:12">
      <c r="B7" t="s">
        <v>11</v>
      </c>
      <c r="C7" s="3" t="str">
        <f t="array" ref="C7">IF(B7="","",IF(MAX(ISNUMBER((SEARCH(B7,F$3:F$7)))*1),"exist","doesntexist"))</f>
        <v>doesntexist</v>
      </c>
      <c r="F7" t="s">
        <v>7</v>
      </c>
      <c r="I7" s="2"/>
      <c r="J7" s="2"/>
      <c r="K7" s="2"/>
      <c r="L7" s="2"/>
    </row>
    <row r="8" spans="2:12">
      <c r="C8" s="3" t="str">
        <f t="array" ref="C8">IF(B8="","",IF(MAX(ISNUMBER((SEARCH(B8,F$3:F$7)))*1),"exist","doesntexist"))</f>
        <v/>
      </c>
    </row>
    <row r="10" spans="2:12">
      <c r="D10" t="s">
        <v>12</v>
      </c>
    </row>
    <row r="11" spans="2:12">
      <c r="D11" t="s">
        <v>13</v>
      </c>
    </row>
    <row r="12" spans="2:12">
      <c r="D12" t="s">
        <v>14</v>
      </c>
    </row>
  </sheetData>
  <mergeCells count="1">
    <mergeCell ref="I3:L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2021-04-01T18:13:46Z</dcterms:created>
  <dcterms:modified xsi:type="dcterms:W3CDTF">2021-04-01T18:39:33Z</dcterms:modified>
</cp:coreProperties>
</file>