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2" i="1" a="1"/>
  <c r="D2" s="1"/>
</calcChain>
</file>

<file path=xl/sharedStrings.xml><?xml version="1.0" encoding="utf-8"?>
<sst xmlns="http://schemas.openxmlformats.org/spreadsheetml/2006/main" count="1" uniqueCount="1">
  <si>
    <t xml:space="preserve">&lt;&lt;&lt;&lt;saisir dept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</si>
</sst>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8"/>
  <sheetViews>
    <sheetView tabSelected="1" workbookViewId="0">
      <selection activeCell="D2" sqref="D2"/>
    </sheetView>
  </sheetViews>
  <sheetFormatPr baseColWidth="10" defaultRowHeight="14.5"/>
  <cols>
    <col min="5" max="5" width="22.08984375" customWidth="1"/>
  </cols>
  <sheetData>
    <row r="1" spans="1:5">
      <c r="D1">
        <v>62</v>
      </c>
      <c r="E1" t="s">
        <v>0</v>
      </c>
    </row>
    <row r="2" spans="1:5">
      <c r="A2">
        <v>80220</v>
      </c>
      <c r="D2" s="1">
        <f t="array" ref="D2">SUM(--(IF(LEFT(A2:A18,2)*1=D1,FREQUENCY(MATCH(A2:A18,A2:A18,0),ROW(A2:A17)-1),0)&gt;0))</f>
        <v>5</v>
      </c>
    </row>
    <row r="3" spans="1:5">
      <c r="A3">
        <v>80220</v>
      </c>
    </row>
    <row r="4" spans="1:5">
      <c r="A4">
        <v>80300</v>
      </c>
    </row>
    <row r="5" spans="1:5">
      <c r="A5">
        <v>80600</v>
      </c>
    </row>
    <row r="6" spans="1:5">
      <c r="A6">
        <v>75001</v>
      </c>
    </row>
    <row r="7" spans="1:5">
      <c r="A7">
        <v>75002</v>
      </c>
    </row>
    <row r="8" spans="1:5">
      <c r="A8">
        <v>75003</v>
      </c>
    </row>
    <row r="9" spans="1:5">
      <c r="A9">
        <v>75004</v>
      </c>
    </row>
    <row r="10" spans="1:5">
      <c r="A10">
        <v>75002</v>
      </c>
    </row>
    <row r="11" spans="1:5">
      <c r="A11">
        <v>75006</v>
      </c>
    </row>
    <row r="12" spans="1:5">
      <c r="A12">
        <v>75020</v>
      </c>
    </row>
    <row r="13" spans="1:5">
      <c r="A13">
        <v>62100</v>
      </c>
    </row>
    <row r="14" spans="1:5">
      <c r="A14">
        <v>62131</v>
      </c>
    </row>
    <row r="15" spans="1:5">
      <c r="A15">
        <v>62131</v>
      </c>
    </row>
    <row r="16" spans="1:5">
      <c r="A16">
        <v>62500</v>
      </c>
    </row>
    <row r="17" spans="1:1">
      <c r="A17">
        <v>62000</v>
      </c>
    </row>
    <row r="18" spans="1:1">
      <c r="A18">
        <v>62001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2021-03-25T14:02:29Z</dcterms:created>
  <dcterms:modified xsi:type="dcterms:W3CDTF">2021-03-25T14:36:23Z</dcterms:modified>
</cp:coreProperties>
</file>