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2" i="1"/>
</calcChain>
</file>

<file path=xl/sharedStrings.xml><?xml version="1.0" encoding="utf-8"?>
<sst xmlns="http://schemas.openxmlformats.org/spreadsheetml/2006/main" count="4" uniqueCount="4">
  <si>
    <t>aujourd'hui&gt;&gt;</t>
  </si>
  <si>
    <t xml:space="preserve">pour l'exempe </t>
  </si>
  <si>
    <r>
      <t>saisir la date d'aujourd'hui avec les 2 touches :</t>
    </r>
    <r>
      <rPr>
        <b/>
        <sz val="14"/>
        <color rgb="FFFF0000"/>
        <rFont val="Calibri"/>
        <family val="2"/>
        <scheme val="minor"/>
      </rPr>
      <t xml:space="preserve">Ctrl </t>
    </r>
    <r>
      <rPr>
        <sz val="12"/>
        <rFont val="Calibri"/>
        <family val="2"/>
        <scheme val="minor"/>
      </rPr>
      <t>et</t>
    </r>
    <r>
      <rPr>
        <b/>
        <sz val="14"/>
        <color rgb="FFFF0000"/>
        <rFont val="Calibri"/>
        <family val="2"/>
        <scheme val="minor"/>
      </rPr>
      <t xml:space="preserve"> ;</t>
    </r>
  </si>
  <si>
    <t>pour tester tu modifies le 21</t>
  </si>
</sst>
</file>

<file path=xl/styles.xml><?xml version="1.0" encoding="utf-8"?>
<styleSheet xmlns="http://schemas.openxmlformats.org/spreadsheetml/2006/main">
  <numFmts count="1">
    <numFmt numFmtId="165" formatCode="dddd\-dd\-mmm"/>
  </numFmts>
  <fonts count="4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5" fontId="0" fillId="0" borderId="0" xfId="0" applyNumberFormat="1"/>
    <xf numFmtId="165" fontId="0" fillId="2" borderId="0" xfId="0" applyNumberFormat="1" applyFill="1"/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355600</xdr:colOff>
      <xdr:row>1</xdr:row>
      <xdr:rowOff>50800</xdr:rowOff>
    </xdr:from>
    <xdr:to>
      <xdr:col>9</xdr:col>
      <xdr:colOff>361950</xdr:colOff>
      <xdr:row>3</xdr:row>
      <xdr:rowOff>69850</xdr:rowOff>
    </xdr:to>
    <xdr:cxnSp macro="">
      <xdr:nvCxnSpPr>
        <xdr:cNvPr id="3" name="Connecteur droit avec flèche 2"/>
        <xdr:cNvCxnSpPr/>
      </xdr:nvCxnSpPr>
      <xdr:spPr>
        <a:xfrm rot="16200000" flipV="1">
          <a:off x="8007350" y="425450"/>
          <a:ext cx="3873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J26"/>
  <sheetViews>
    <sheetView tabSelected="1" workbookViewId="0">
      <selection activeCell="F10" sqref="F10"/>
    </sheetView>
  </sheetViews>
  <sheetFormatPr baseColWidth="10" defaultRowHeight="14.5"/>
  <cols>
    <col min="2" max="2" width="23.453125" customWidth="1"/>
    <col min="4" max="4" width="12.453125" bestFit="1" customWidth="1"/>
  </cols>
  <sheetData>
    <row r="1" spans="2:10">
      <c r="B1" t="s">
        <v>1</v>
      </c>
      <c r="I1" s="4" t="s">
        <v>0</v>
      </c>
      <c r="J1" s="5">
        <v>43667</v>
      </c>
    </row>
    <row r="2" spans="2:10" ht="18.5">
      <c r="B2" s="1">
        <v>43656</v>
      </c>
      <c r="F2" s="3">
        <v>43666</v>
      </c>
      <c r="G2" s="6">
        <f>IF(WEEKNUM(F2+1)=WEEKNUM(J1+1),1,0)</f>
        <v>1</v>
      </c>
    </row>
    <row r="3" spans="2:10">
      <c r="B3" s="1">
        <v>43657</v>
      </c>
    </row>
    <row r="4" spans="2:10" ht="18.5">
      <c r="B4" s="1">
        <v>43658</v>
      </c>
      <c r="I4" t="s">
        <v>2</v>
      </c>
    </row>
    <row r="5" spans="2:10">
      <c r="B5" s="1">
        <v>43659</v>
      </c>
    </row>
    <row r="6" spans="2:10">
      <c r="B6" s="1">
        <v>43660</v>
      </c>
      <c r="I6" t="s">
        <v>3</v>
      </c>
    </row>
    <row r="7" spans="2:10">
      <c r="B7" s="1">
        <v>43661</v>
      </c>
    </row>
    <row r="8" spans="2:10">
      <c r="B8" s="1">
        <v>43662</v>
      </c>
    </row>
    <row r="9" spans="2:10">
      <c r="B9" s="1">
        <v>43663</v>
      </c>
    </row>
    <row r="10" spans="2:10">
      <c r="B10" s="1">
        <v>43664</v>
      </c>
    </row>
    <row r="11" spans="2:10">
      <c r="B11" s="1">
        <v>43665</v>
      </c>
    </row>
    <row r="12" spans="2:10">
      <c r="B12" s="2">
        <v>43666</v>
      </c>
    </row>
    <row r="13" spans="2:10">
      <c r="B13" s="2">
        <v>43667</v>
      </c>
    </row>
    <row r="14" spans="2:10">
      <c r="B14" s="2">
        <v>43668</v>
      </c>
    </row>
    <row r="15" spans="2:10">
      <c r="B15" s="2">
        <v>43669</v>
      </c>
    </row>
    <row r="16" spans="2:10">
      <c r="B16" s="2">
        <v>43670</v>
      </c>
    </row>
    <row r="17" spans="2:2">
      <c r="B17" s="2">
        <v>43671</v>
      </c>
    </row>
    <row r="18" spans="2:2">
      <c r="B18" s="2">
        <v>43672</v>
      </c>
    </row>
    <row r="19" spans="2:2">
      <c r="B19" s="1">
        <v>43673</v>
      </c>
    </row>
    <row r="20" spans="2:2">
      <c r="B20" s="1">
        <v>43674</v>
      </c>
    </row>
    <row r="21" spans="2:2">
      <c r="B21" s="1">
        <v>43675</v>
      </c>
    </row>
    <row r="22" spans="2:2">
      <c r="B22" s="1">
        <v>43676</v>
      </c>
    </row>
    <row r="23" spans="2:2">
      <c r="B23" s="1">
        <v>43677</v>
      </c>
    </row>
    <row r="24" spans="2:2">
      <c r="B24" s="1">
        <v>43678</v>
      </c>
    </row>
    <row r="25" spans="2:2">
      <c r="B25" s="1">
        <v>43679</v>
      </c>
    </row>
    <row r="26" spans="2:2">
      <c r="B26" s="1">
        <v>43680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2019-07-22T13:27:41Z</dcterms:created>
  <dcterms:modified xsi:type="dcterms:W3CDTF">2019-07-22T14:17:22Z</dcterms:modified>
</cp:coreProperties>
</file>