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14" i="1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3" a="1"/>
  <c r="A3" s="1"/>
</calcChain>
</file>

<file path=xl/sharedStrings.xml><?xml version="1.0" encoding="utf-8"?>
<sst xmlns="http://schemas.openxmlformats.org/spreadsheetml/2006/main" count="2" uniqueCount="2">
  <si>
    <t>362202,67759,36203,36204,36205,36206,36211,70168,70170,226601,72073,32664,32665,240786,240785,32668,240787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</si>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</sst>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21"/>
  <sheetViews>
    <sheetView tabSelected="1" workbookViewId="0">
      <selection activeCell="I10" sqref="I10"/>
    </sheetView>
  </sheetViews>
  <sheetFormatPr baseColWidth="10" defaultRowHeight="14.5"/>
  <sheetData>
    <row r="1" spans="1:1">
      <c r="A1" s="1" t="s">
        <v>0</v>
      </c>
    </row>
    <row r="2" spans="1:1">
      <c r="A2" t="s">
        <v>1</v>
      </c>
    </row>
    <row r="3" spans="1:1">
      <c r="A3" s="2" t="str">
        <f t="array" ref="A3">IFERROR(MID($A$1,FIND("|",SUBSTITUTE(","&amp;$A$1,",","|",ROW(A1))),FIND("|",SUBSTITUTE($A$1&amp;",",",","|",ROW(A1)))-FIND("|",SUBSTITUTE(","&amp;$A$1,",","|",ROW(A1)))),"")</f>
        <v>362202</v>
      </c>
    </row>
    <row r="4" spans="1:1">
      <c r="A4" s="2" t="str">
        <f t="array" ref="A4">IFERROR(MID($A$1,FIND("|",SUBSTITUTE(","&amp;$A$1,",","|",ROW(A2))),FIND("|",SUBSTITUTE($A$1&amp;",",",","|",ROW(A2)))-FIND("|",SUBSTITUTE(","&amp;$A$1,",","|",ROW(A2)))),"")</f>
        <v>67759</v>
      </c>
    </row>
    <row r="5" spans="1:1">
      <c r="A5" s="2" t="str">
        <f t="array" ref="A5">IFERROR(MID($A$1,FIND("|",SUBSTITUTE(","&amp;$A$1,",","|",ROW(A3))),FIND("|",SUBSTITUTE($A$1&amp;",",",","|",ROW(A3)))-FIND("|",SUBSTITUTE(","&amp;$A$1,",","|",ROW(A3)))),"")</f>
        <v>36203</v>
      </c>
    </row>
    <row r="6" spans="1:1">
      <c r="A6" s="2" t="str">
        <f t="array" ref="A6">IFERROR(MID($A$1,FIND("|",SUBSTITUTE(","&amp;$A$1,",","|",ROW(A4))),FIND("|",SUBSTITUTE($A$1&amp;",",",","|",ROW(A4)))-FIND("|",SUBSTITUTE(","&amp;$A$1,",","|",ROW(A4)))),"")</f>
        <v>36204</v>
      </c>
    </row>
    <row r="7" spans="1:1">
      <c r="A7" s="2" t="str">
        <f t="array" ref="A7">IFERROR(MID($A$1,FIND("|",SUBSTITUTE(","&amp;$A$1,",","|",ROW(A5))),FIND("|",SUBSTITUTE($A$1&amp;",",",","|",ROW(A5)))-FIND("|",SUBSTITUTE(","&amp;$A$1,",","|",ROW(A5)))),"")</f>
        <v>36205</v>
      </c>
    </row>
    <row r="8" spans="1:1">
      <c r="A8" s="2" t="str">
        <f t="array" ref="A8">IFERROR(MID($A$1,FIND("|",SUBSTITUTE(","&amp;$A$1,",","|",ROW(A6))),FIND("|",SUBSTITUTE($A$1&amp;",",",","|",ROW(A6)))-FIND("|",SUBSTITUTE(","&amp;$A$1,",","|",ROW(A6)))),"")</f>
        <v>36206</v>
      </c>
    </row>
    <row r="9" spans="1:1">
      <c r="A9" s="2" t="str">
        <f t="array" ref="A9">IFERROR(MID($A$1,FIND("|",SUBSTITUTE(","&amp;$A$1,",","|",ROW(A7))),FIND("|",SUBSTITUTE($A$1&amp;",",",","|",ROW(A7)))-FIND("|",SUBSTITUTE(","&amp;$A$1,",","|",ROW(A7)))),"")</f>
        <v>36211</v>
      </c>
    </row>
    <row r="10" spans="1:1">
      <c r="A10" s="2" t="str">
        <f t="array" ref="A10">IFERROR(MID($A$1,FIND("|",SUBSTITUTE(","&amp;$A$1,",","|",ROW(A8))),FIND("|",SUBSTITUTE($A$1&amp;",",",","|",ROW(A8)))-FIND("|",SUBSTITUTE(","&amp;$A$1,",","|",ROW(A8)))),"")</f>
        <v>70168</v>
      </c>
    </row>
    <row r="11" spans="1:1">
      <c r="A11" s="2" t="str">
        <f t="array" ref="A11">IFERROR(MID($A$1,FIND("|",SUBSTITUTE(","&amp;$A$1,",","|",ROW(A9))),FIND("|",SUBSTITUTE($A$1&amp;",",",","|",ROW(A9)))-FIND("|",SUBSTITUTE(","&amp;$A$1,",","|",ROW(A9)))),"")</f>
        <v>70170</v>
      </c>
    </row>
    <row r="12" spans="1:1">
      <c r="A12" s="2" t="str">
        <f t="array" ref="A12">IFERROR(MID($A$1,FIND("|",SUBSTITUTE(","&amp;$A$1,",","|",ROW(A10))),FIND("|",SUBSTITUTE($A$1&amp;",",",","|",ROW(A10)))-FIND("|",SUBSTITUTE(","&amp;$A$1,",","|",ROW(A10)))),"")</f>
        <v>226601</v>
      </c>
    </row>
    <row r="13" spans="1:1">
      <c r="A13" s="2" t="str">
        <f t="array" ref="A13">IFERROR(MID($A$1,FIND("|",SUBSTITUTE(","&amp;$A$1,",","|",ROW(A11))),FIND("|",SUBSTITUTE($A$1&amp;",",",","|",ROW(A11)))-FIND("|",SUBSTITUTE(","&amp;$A$1,",","|",ROW(A11)))),"")</f>
        <v>72073</v>
      </c>
    </row>
    <row r="14" spans="1:1">
      <c r="A14" s="2" t="str">
        <f t="array" ref="A14">IFERROR(MID($A$1,FIND("|",SUBSTITUTE(","&amp;$A$1,",","|",ROW(A12))),FIND("|",SUBSTITUTE($A$1&amp;",",",","|",ROW(A12)))-FIND("|",SUBSTITUTE(","&amp;$A$1,",","|",ROW(A12)))),"")</f>
        <v>32664</v>
      </c>
    </row>
    <row r="15" spans="1:1">
      <c r="A15" s="2" t="str">
        <f t="array" ref="A15">IFERROR(MID($A$1,FIND("|",SUBSTITUTE(","&amp;$A$1,",","|",ROW(A13))),FIND("|",SUBSTITUTE($A$1&amp;",",",","|",ROW(A13)))-FIND("|",SUBSTITUTE(","&amp;$A$1,",","|",ROW(A13)))),"")</f>
        <v>32665</v>
      </c>
    </row>
    <row r="16" spans="1:1">
      <c r="A16" s="2" t="str">
        <f t="array" ref="A16">IFERROR(MID($A$1,FIND("|",SUBSTITUTE(","&amp;$A$1,",","|",ROW(A14))),FIND("|",SUBSTITUTE($A$1&amp;",",",","|",ROW(A14)))-FIND("|",SUBSTITUTE(","&amp;$A$1,",","|",ROW(A14)))),"")</f>
        <v>240786</v>
      </c>
    </row>
    <row r="17" spans="1:1">
      <c r="A17" s="2" t="str">
        <f t="array" ref="A17">IFERROR(MID($A$1,FIND("|",SUBSTITUTE(","&amp;$A$1,",","|",ROW(A15))),FIND("|",SUBSTITUTE($A$1&amp;",",",","|",ROW(A15)))-FIND("|",SUBSTITUTE(","&amp;$A$1,",","|",ROW(A15)))),"")</f>
        <v>240785</v>
      </c>
    </row>
    <row r="18" spans="1:1">
      <c r="A18" s="2" t="str">
        <f t="array" ref="A18">IFERROR(MID($A$1,FIND("|",SUBSTITUTE(","&amp;$A$1,",","|",ROW(A16))),FIND("|",SUBSTITUTE($A$1&amp;",",",","|",ROW(A16)))-FIND("|",SUBSTITUTE(","&amp;$A$1,",","|",ROW(A16)))),"")</f>
        <v>32668</v>
      </c>
    </row>
    <row r="19" spans="1:1">
      <c r="A19" s="2" t="str">
        <f t="array" ref="A19">IFERROR(MID($A$1,FIND("|",SUBSTITUTE(","&amp;$A$1,",","|",ROW(A17))),FIND("|",SUBSTITUTE($A$1&amp;",",",","|",ROW(A17)))-FIND("|",SUBSTITUTE(","&amp;$A$1,",","|",ROW(A17)))),"")</f>
        <v>240787</v>
      </c>
    </row>
    <row r="20" spans="1:1">
      <c r="A20" s="2" t="str">
        <f t="array" ref="A20">IFERROR(MID($A$1,FIND("|",SUBSTITUTE(","&amp;$A$1,",","|",ROW(A18))),FIND("|",SUBSTITUTE($A$1&amp;",",",","|",ROW(A18)))-FIND("|",SUBSTITUTE(","&amp;$A$1,",","|",ROW(A18)))),"")</f>
        <v/>
      </c>
    </row>
    <row r="21" spans="1:1">
      <c r="A21" s="2" t="str">
        <f t="array" ref="A21">IFERROR(MID($A$1,FIND("|",SUBSTITUTE(","&amp;$A$1,",","|",ROW(A19))),FIND("|",SUBSTITUTE($A$1&amp;",",",","|",ROW(A19)))-FIND("|",SUBSTITUTE(","&amp;$A$1,",","|",ROW(A19)))),"")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2021-02-05T17:08:28Z</dcterms:created>
  <dcterms:modified xsi:type="dcterms:W3CDTF">2021-02-05T17:20:10Z</dcterms:modified>
</cp:coreProperties>
</file>