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/>
  </bookViews>
  <sheets>
    <sheet name="Feuil1" sheetId="1" r:id="rId1"/>
    <sheet name="Feuil2" sheetId="2" r:id="rId2"/>
  </sheets>
  <definedNames>
    <definedName name="arrets">Tableau1[Arrêt]</definedName>
    <definedName name="dept">Tableau1[[#Headers],[Arrêt]]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<sst xmlns="http://schemas.openxmlformats.org/spreadsheetml/2006/main" count="717" uniqueCount="715">
  <si>
    <t>Date cde</t>
  </si>
  <si>
    <t>N° cde</t>
  </si>
  <si>
    <t>Origine</t>
  </si>
  <si>
    <t>destination</t>
  </si>
  <si>
    <t>Arrêt</t>
  </si>
  <si>
    <t>Abrest Mairie</t>
  </si>
  <si>
    <t>Abrest-les-Dollots</t>
  </si>
  <si>
    <t>Aiguebelette-Centre</t>
  </si>
  <si>
    <t>Aigueblanche-Centre</t>
  </si>
  <si>
    <t>Aiton-Salle-Polyvalente</t>
  </si>
  <si>
    <t>Alba-Ruines-Romaines</t>
  </si>
  <si>
    <t>Albigny-Neuville-Arret</t>
  </si>
  <si>
    <t>Allanche</t>
  </si>
  <si>
    <t>Allègre</t>
  </si>
  <si>
    <t>Allegre-Maison-Retraite</t>
  </si>
  <si>
    <t>Ambert</t>
  </si>
  <si>
    <t>Ambert-Ville</t>
  </si>
  <si>
    <t>Ambronay-Priay-Rd-1075</t>
  </si>
  <si>
    <t>Ancizes-St-Georges-Bour</t>
  </si>
  <si>
    <t>Ancizes-St-Georges-Usin</t>
  </si>
  <si>
    <t>Andelat</t>
  </si>
  <si>
    <t>Annecy Gare Routière</t>
  </si>
  <si>
    <t>Annonay-Gare-Route</t>
  </si>
  <si>
    <t>Anse-(Monument)</t>
  </si>
  <si>
    <t>Argentine</t>
  </si>
  <si>
    <t>Argentine-Gemelly</t>
  </si>
  <si>
    <t>Argentine-La-Combe</t>
  </si>
  <si>
    <t>Arlanc-Place-Eglise</t>
  </si>
  <si>
    <t>Arrest-Usine-Mélius</t>
  </si>
  <si>
    <t>Aubenas-Boutique-SNCF</t>
  </si>
  <si>
    <t>Aubenas-Gare-Routière</t>
  </si>
  <si>
    <t>Aubenas-Pl.-de-la-Paix</t>
  </si>
  <si>
    <t>Balbigny Gare Routière</t>
  </si>
  <si>
    <t>Beauzac-Rue-des-Vivats</t>
  </si>
  <si>
    <t>Bellignat Lycée</t>
  </si>
  <si>
    <t>Bellignat-Mairie</t>
  </si>
  <si>
    <t>Beynost-RD1084-Gare</t>
  </si>
  <si>
    <t>Bois-d'Oingt-Centre</t>
  </si>
  <si>
    <t>Borne</t>
  </si>
  <si>
    <t>Bort-les-Orgues</t>
  </si>
  <si>
    <t>Bort-les-Orgues-Ville</t>
  </si>
  <si>
    <t>Bourg-en-Bresse Gare R</t>
  </si>
  <si>
    <t>Bourg-En-Bresse-Archive</t>
  </si>
  <si>
    <t>Bourg-en-Bresse-Charité</t>
  </si>
  <si>
    <t>Bourges-Gare-Routière</t>
  </si>
  <si>
    <t>Bourg-Lastice-Pl.-Poste</t>
  </si>
  <si>
    <t>Brassac-les-Mines-Ly-Ra</t>
  </si>
  <si>
    <t>Brioude-Lycée-Lafayette</t>
  </si>
  <si>
    <t>Céaux-d'Allègre</t>
  </si>
  <si>
    <t>Cévins-échangeur</t>
  </si>
  <si>
    <t>Ceyzeriat-Mairie</t>
  </si>
  <si>
    <t>Chabons-Lep</t>
  </si>
  <si>
    <t>Chabreloche-Pont-Bascul</t>
  </si>
  <si>
    <t>Chamberry-Jacob</t>
  </si>
  <si>
    <t>Chambost-Allières.</t>
  </si>
  <si>
    <t>Charmes-sur-Rhône-centr</t>
  </si>
  <si>
    <t>Charolles</t>
  </si>
  <si>
    <t>Chateauneuf-Lamontgie</t>
  </si>
  <si>
    <t>Chateldon</t>
  </si>
  <si>
    <t>Chatel-Guyon-Tourisme</t>
  </si>
  <si>
    <t>Chauprillade-(La)</t>
  </si>
  <si>
    <t>Civrieux-d'Azergues D 385</t>
  </si>
  <si>
    <t>Clelles-Mairie</t>
  </si>
  <si>
    <t>Clermont-Paulines</t>
  </si>
  <si>
    <t>Clermont-Uni-T2C.</t>
  </si>
  <si>
    <t>Collonges-F.-Tcl-Gar</t>
  </si>
  <si>
    <t>Communay-la-Guicharde</t>
  </si>
  <si>
    <t>Communay-les-Bonnières</t>
  </si>
  <si>
    <t>Communay-les-Brosses</t>
  </si>
  <si>
    <t>Communay-Stade</t>
  </si>
  <si>
    <t>Condat</t>
  </si>
  <si>
    <t>Condat-Centre-Equestre</t>
  </si>
  <si>
    <t>Coubladour</t>
  </si>
  <si>
    <t>Coubladour-Rond-Point</t>
  </si>
  <si>
    <t>Courpière</t>
  </si>
  <si>
    <t>Coux-centre</t>
  </si>
  <si>
    <t>Couzon-Au-Mont-D'or-Arr</t>
  </si>
  <si>
    <t>Darsac-Lotissement</t>
  </si>
  <si>
    <t>Decize-Ville</t>
  </si>
  <si>
    <t>Domessin-le-Bonnard</t>
  </si>
  <si>
    <t>Dommartin La Chicotière</t>
  </si>
  <si>
    <t>Dore-Eglise</t>
  </si>
  <si>
    <t>Dunières-Bascule</t>
  </si>
  <si>
    <t>Dunières-Ville</t>
  </si>
  <si>
    <t>Durdat-Larequille</t>
  </si>
  <si>
    <t>Durtol-squa-sabourin.</t>
  </si>
  <si>
    <t>Ecully TCL Vaudoin</t>
  </si>
  <si>
    <t>Eygurande-Merlines</t>
  </si>
  <si>
    <t>Feniers</t>
  </si>
  <si>
    <t>Feyzin-TCL-Gare</t>
  </si>
  <si>
    <t>Fix</t>
  </si>
  <si>
    <t>Fix-St-Geneys-RN102.</t>
  </si>
  <si>
    <t>Flaviac-Place-René-Cass</t>
  </si>
  <si>
    <t>Fleurieux-RN7</t>
  </si>
  <si>
    <t>Flumet-Office-Tourisme</t>
  </si>
  <si>
    <t>Freyssenet</t>
  </si>
  <si>
    <t>Gannat-Lycée-Eiffel</t>
  </si>
  <si>
    <t>Gannat-Lycée-Procule</t>
  </si>
  <si>
    <t>Gare de Agen</t>
  </si>
  <si>
    <t>Gare de Aiguebelette-le-Lac</t>
  </si>
  <si>
    <t>Gare de Aiguebelle</t>
  </si>
  <si>
    <t>Gare de Aigueperse</t>
  </si>
  <si>
    <t>Gare de Aime-la-Plagne</t>
  </si>
  <si>
    <t>Gare de Aiserey</t>
  </si>
  <si>
    <t>Gare de Aix-les-Bains-le-Revard</t>
  </si>
  <si>
    <t>Gare de Alai</t>
  </si>
  <si>
    <t>Gare de Albens</t>
  </si>
  <si>
    <t>Gare de Albertville</t>
  </si>
  <si>
    <t>Gare de Alès</t>
  </si>
  <si>
    <t>Gare de Ambazac</t>
  </si>
  <si>
    <t>Gare de Ambérieu-en-Bugey</t>
  </si>
  <si>
    <t>Gare de Ambronay-Priay</t>
  </si>
  <si>
    <t>Gare de Amplepuis</t>
  </si>
  <si>
    <t xml:space="preserve">Gare de Amplepuis </t>
  </si>
  <si>
    <t>Gare de Andrézieux</t>
  </si>
  <si>
    <t>Gare de Annecy</t>
  </si>
  <si>
    <t xml:space="preserve">Gare de Annecy </t>
  </si>
  <si>
    <t>Gare de Annemasse</t>
  </si>
  <si>
    <t>Gare de Arbois (Jura)</t>
  </si>
  <si>
    <t>Gare de Arc-et-Senans</t>
  </si>
  <si>
    <t>Gare de Argentière (Hte-Savoie)</t>
  </si>
  <si>
    <t>Gare de Arvant</t>
  </si>
  <si>
    <t>Gare de Aspres-sur-Buech</t>
  </si>
  <si>
    <t>Gare de Aulnat-Aéroport</t>
  </si>
  <si>
    <t>Gare de Aurec</t>
  </si>
  <si>
    <t>Gare de Aurillac</t>
  </si>
  <si>
    <t>Gare de Auxerre-St-Gervais</t>
  </si>
  <si>
    <t>Gare de Avallon</t>
  </si>
  <si>
    <t>Gare de Avignon-Centre</t>
  </si>
  <si>
    <t>Gare de Bagnac</t>
  </si>
  <si>
    <t>Gare de Balbigny</t>
  </si>
  <si>
    <t>Gare de Bas-Monistrol</t>
  </si>
  <si>
    <t>Gare de Béard</t>
  </si>
  <si>
    <t>Gare de Bédarrides</t>
  </si>
  <si>
    <t>Gare de Bellegarde-s-V</t>
  </si>
  <si>
    <t>Gare de Bellenaves</t>
  </si>
  <si>
    <t>Gare de Belleville-sur-Saône</t>
  </si>
  <si>
    <t>Gare de Belvès</t>
  </si>
  <si>
    <t>Gare de Besançon-Viotte</t>
  </si>
  <si>
    <t>Gare de Bessay</t>
  </si>
  <si>
    <t>Gare de Beynost</t>
  </si>
  <si>
    <t>Gare de Bigny</t>
  </si>
  <si>
    <t>Gare de Blaisy-Bas</t>
  </si>
  <si>
    <t>Gare de Boën</t>
  </si>
  <si>
    <t>Gare de Bois-d'Oingt-Légny</t>
  </si>
  <si>
    <t>Gare de Bollène-la-Croisière</t>
  </si>
  <si>
    <t>Gare de Bonneville</t>
  </si>
  <si>
    <t>Gare de Bons-en-Chablais</t>
  </si>
  <si>
    <t>Gare de Bonson</t>
  </si>
  <si>
    <t>Gare de Bourg-en-Bresse</t>
  </si>
  <si>
    <t>Gare de Bourges</t>
  </si>
  <si>
    <t>Gare de Bourgoin-Jallieu</t>
  </si>
  <si>
    <t>Gare de Bourg-St-Maurice</t>
  </si>
  <si>
    <t>Gare de Brassac-les-Mines</t>
  </si>
  <si>
    <t>Gare de Brazey-en-Plaine</t>
  </si>
  <si>
    <t>Gare de Bretenoux-Biars</t>
  </si>
  <si>
    <t>Gare de Briare</t>
  </si>
  <si>
    <t>Gare de Brignais</t>
  </si>
  <si>
    <t>Gare de Brignoud</t>
  </si>
  <si>
    <t>Gare de Brion-Montréal-la-Cluse</t>
  </si>
  <si>
    <t>Gare de Brioude</t>
  </si>
  <si>
    <t>Gare de Brive-la-Gaillarde</t>
  </si>
  <si>
    <t>Gare de Capdenac</t>
  </si>
  <si>
    <t>Gare de Casino-Lacroix-Laval</t>
  </si>
  <si>
    <t>Gare de Cercy-la-Tour</t>
  </si>
  <si>
    <t>Gare de Cessieu</t>
  </si>
  <si>
    <t>Gare de Ceyzériat</t>
  </si>
  <si>
    <t>Gare de Chabons</t>
  </si>
  <si>
    <t>Gare de Chalon-sur-Saône</t>
  </si>
  <si>
    <t>Gare de Chamalières</t>
  </si>
  <si>
    <t>Gare de Chambéry-Chal.-les-Eaux</t>
  </si>
  <si>
    <t>Gare de Chamborigaud</t>
  </si>
  <si>
    <t>Gare de Chamelet</t>
  </si>
  <si>
    <t>Gare de Chamonix-Mont-Blanc</t>
  </si>
  <si>
    <t>Gare de Chamousset</t>
  </si>
  <si>
    <t>Gare de Chantenay-St-Imbert</t>
  </si>
  <si>
    <t>Gare de Chaponost</t>
  </si>
  <si>
    <t>Gare de Charbonnières-les-Bains</t>
  </si>
  <si>
    <t>Gare de Chasse-sur-Rhône</t>
  </si>
  <si>
    <t>Gare de Châteauneuf-sur-Cher</t>
  </si>
  <si>
    <t>Gare de Châtel-Censoir</t>
  </si>
  <si>
    <t>Gare de Chatillon-d'Azergues</t>
  </si>
  <si>
    <t>Gare de Chauffailles</t>
  </si>
  <si>
    <t>Gare de Chazay-Marcilly</t>
  </si>
  <si>
    <t>Gare de Chedde</t>
  </si>
  <si>
    <t>Gare de Chessy (Rhône)</t>
  </si>
  <si>
    <t>Gare de Chindrieux</t>
  </si>
  <si>
    <t>Gare de Civrieux-d'Azergues</t>
  </si>
  <si>
    <t>Gare de Cize-Bolozon</t>
  </si>
  <si>
    <t>Gare de Clamecy</t>
  </si>
  <si>
    <t>Gare de Clelles-Mens</t>
  </si>
  <si>
    <t>Gare de Clermont-Ferrand</t>
  </si>
  <si>
    <t>Gare de Clermont-la-Pardieu</t>
  </si>
  <si>
    <t>Gare de Cluses (Hte-Savoie)</t>
  </si>
  <si>
    <t>Gare de Commentry</t>
  </si>
  <si>
    <t>Gare de Corbigny</t>
  </si>
  <si>
    <t>Gare de Cosne-sur-Loire</t>
  </si>
  <si>
    <t>Gare de Coulanges-Sur-Yonne</t>
  </si>
  <si>
    <t>Gare de Courthézon</t>
  </si>
  <si>
    <t>Gare de Cravant-Bazarnes</t>
  </si>
  <si>
    <t>Gare de CRÊCHE SUR SAÔNE - Mair</t>
  </si>
  <si>
    <t>Gare de Crest</t>
  </si>
  <si>
    <t>Gare de Culoz</t>
  </si>
  <si>
    <t>Gare de Dardilly-Le-Jubin</t>
  </si>
  <si>
    <t>Gare de Dardilly-Les-Mouilles</t>
  </si>
  <si>
    <t>Gare de Darsac</t>
  </si>
  <si>
    <t>Gare de Die</t>
  </si>
  <si>
    <t>Gare de Digoin</t>
  </si>
  <si>
    <t>Gare de Dijon-Ville</t>
  </si>
  <si>
    <t>Gare de Dommartin-Lissieu</t>
  </si>
  <si>
    <t>Gare de Dompierre-Sept-Fons</t>
  </si>
  <si>
    <t>Gare de Donzère</t>
  </si>
  <si>
    <t>Gare de Ecully-la-Demi-Lune</t>
  </si>
  <si>
    <t>Gare de Epierre-St-Léger</t>
  </si>
  <si>
    <t>gare de Estressin</t>
  </si>
  <si>
    <t>Gare de Etang</t>
  </si>
  <si>
    <t>Gare de Evian-les-Bains</t>
  </si>
  <si>
    <t>Gare de Feurs</t>
  </si>
  <si>
    <t>Gare de Figeac</t>
  </si>
  <si>
    <t>Gare de Firminy</t>
  </si>
  <si>
    <t>Gare de Fleurieux-sur-Arbresle</t>
  </si>
  <si>
    <t>Gare de Flez-Cuzy-Tannay</t>
  </si>
  <si>
    <t>Gare de Fourchambault</t>
  </si>
  <si>
    <t>Gare de Francheville</t>
  </si>
  <si>
    <t>Gare de Frontenex</t>
  </si>
  <si>
    <t>Gare de Gannat</t>
  </si>
  <si>
    <t>Gare de Gap</t>
  </si>
  <si>
    <t>Gare de Garchizy</t>
  </si>
  <si>
    <t>Gare de Genève</t>
  </si>
  <si>
    <t>Gare de Genève Eaux-Vives</t>
  </si>
  <si>
    <t>Gare de Génolhac</t>
  </si>
  <si>
    <t>Gare de Gien</t>
  </si>
  <si>
    <t>Gare de Gièvres</t>
  </si>
  <si>
    <t>Gare de Gilly-sur-Loire</t>
  </si>
  <si>
    <t>Gare de Givors-Canal</t>
  </si>
  <si>
    <t>Gare de Givors-Ville</t>
  </si>
  <si>
    <t>Gare de Goncelin</t>
  </si>
  <si>
    <t>Gare de Grand-Combe-la-Pise</t>
  </si>
  <si>
    <t>Gare de Grenoble</t>
  </si>
  <si>
    <t>Gare de Grenoble U.-Gières</t>
  </si>
  <si>
    <t>Gare de Grésy-sur-Aix</t>
  </si>
  <si>
    <t>Gare de Grésy-sur-Isère</t>
  </si>
  <si>
    <t>Gare de Grigny-Le Sablon</t>
  </si>
  <si>
    <t>Gare de Groisy-Thorens-la-Caill</t>
  </si>
  <si>
    <t>Gare de Guéret</t>
  </si>
  <si>
    <t>Gare de Imphy</t>
  </si>
  <si>
    <t>Gare de Issoire</t>
  </si>
  <si>
    <t>Gare de Jarrie-Vizille</t>
  </si>
  <si>
    <t>Gare de La Bastide-St-Laurent</t>
  </si>
  <si>
    <t>Gare de La Clayette-Baudemont</t>
  </si>
  <si>
    <t>Gare de La Marche</t>
  </si>
  <si>
    <t>Gare de La Roche-sur-Foron</t>
  </si>
  <si>
    <t>Gare de La Tour-du-Pin</t>
  </si>
  <si>
    <t>Gare de La Valbonne</t>
  </si>
  <si>
    <t>Gare de La Verpillière</t>
  </si>
  <si>
    <t>Gare de La Ville-Gozet</t>
  </si>
  <si>
    <t>Gare de La-Charité-sur-Loire</t>
  </si>
  <si>
    <t>Gare de Lajoux</t>
  </si>
  <si>
    <t>Gare de Lamure-sur-Azergues</t>
  </si>
  <si>
    <t>Gare de Lancey</t>
  </si>
  <si>
    <t>Gare de Landry</t>
  </si>
  <si>
    <t>Gare de Langeac</t>
  </si>
  <si>
    <t>Gare de Langogne</t>
  </si>
  <si>
    <t>Gare de Lantenay</t>
  </si>
  <si>
    <t>Gare de Lapeyrouse(Puy-de-Dôme)</t>
  </si>
  <si>
    <t>Gare de L'Arbresle</t>
  </si>
  <si>
    <t>Gare de Laroche-Migennes</t>
  </si>
  <si>
    <t>Gare de Laroquebrou</t>
  </si>
  <si>
    <t>Gare de Lavilledieu</t>
  </si>
  <si>
    <t>Gare de Lavoûte-sur-Loire</t>
  </si>
  <si>
    <t>Gare de Le Breuil-sur-Couze</t>
  </si>
  <si>
    <t>Gare de Le Buet</t>
  </si>
  <si>
    <t>Gare de Le Bugue</t>
  </si>
  <si>
    <t>Gare de Le Buisson</t>
  </si>
  <si>
    <t>gare de Le Cendre-Orcet</t>
  </si>
  <si>
    <t>Gare de Le Coteau</t>
  </si>
  <si>
    <t>Gare de Le Creusot</t>
  </si>
  <si>
    <t>Gare de Le Grand-Lemps</t>
  </si>
  <si>
    <t>Gare de Le Lioran</t>
  </si>
  <si>
    <t>Gare de Le Méridien</t>
  </si>
  <si>
    <t>Gare de Le Péage-de-Roussillon</t>
  </si>
  <si>
    <t>Gare de Le Puy-en-Velay</t>
  </si>
  <si>
    <t>Gare de Le Rouget</t>
  </si>
  <si>
    <t>Gare de Le Teil</t>
  </si>
  <si>
    <t>Gare de Lentilly</t>
  </si>
  <si>
    <t>Gare de Lentilly-Charpenay</t>
  </si>
  <si>
    <t>Gare de Lépin-le-Lac-la-Bauche</t>
  </si>
  <si>
    <t>Gare de Les Abrets-Fitilieu</t>
  </si>
  <si>
    <t>Gare de Les Bossons</t>
  </si>
  <si>
    <t>Gare de Les Echets</t>
  </si>
  <si>
    <t>Gare de Les Eyzies</t>
  </si>
  <si>
    <t>Gare de Les Houches</t>
  </si>
  <si>
    <t>Gare de Les Laumes-Alésia</t>
  </si>
  <si>
    <t>Gare de Les Martres-de-Veyre</t>
  </si>
  <si>
    <t>Gare de Les Moussoux</t>
  </si>
  <si>
    <t>Gare de Les Pèlerins</t>
  </si>
  <si>
    <t>Gare de Les Praz-de-Chamonix</t>
  </si>
  <si>
    <t>Gare de Les Quatre-Routes</t>
  </si>
  <si>
    <t>Gare de Les Tines</t>
  </si>
  <si>
    <t>Gare de Les Trillers</t>
  </si>
  <si>
    <t>Gare de Lezoux</t>
  </si>
  <si>
    <t>Gare de Limoges-Bénédictins</t>
  </si>
  <si>
    <t>Gare de L'Isle-d'Abeau</t>
  </si>
  <si>
    <t>Gare de Livron</t>
  </si>
  <si>
    <t>Gare de Lons-le-Saunier</t>
  </si>
  <si>
    <t>Gare de Loriol</t>
  </si>
  <si>
    <t>Gare de Louhans</t>
  </si>
  <si>
    <t>Gare de Louroux-de-Bouble</t>
  </si>
  <si>
    <t>Gare de Lozanne</t>
  </si>
  <si>
    <t>Gare de Luc-en-Diois</t>
  </si>
  <si>
    <t>Gare de Lunery</t>
  </si>
  <si>
    <t>Gare de Lus-la-Croix-Haute</t>
  </si>
  <si>
    <t>Gare de Lyon-Gorge-de-Loup</t>
  </si>
  <si>
    <t>Gare de Lyon-Part-Dieu</t>
  </si>
  <si>
    <t>Gare de Lyon-Perrache</t>
  </si>
  <si>
    <t>Gare de Lyon-St-Paul</t>
  </si>
  <si>
    <t>Gare de Machilly</t>
  </si>
  <si>
    <t>Gare de Mâcon-Loché-TGV</t>
  </si>
  <si>
    <t>Gare de Mâcon-Ville</t>
  </si>
  <si>
    <t>Gare de Magland</t>
  </si>
  <si>
    <t>Gare de Magnette</t>
  </si>
  <si>
    <t>Gare de Mailly-la-Ville</t>
  </si>
  <si>
    <t>Gare de Malain</t>
  </si>
  <si>
    <t>Gare de Marignier</t>
  </si>
  <si>
    <t>Gare de Marlieux-Chatillon</t>
  </si>
  <si>
    <t>Gare de Marsac (Creuse)</t>
  </si>
  <si>
    <t>Gare de Massiac-Blesle</t>
  </si>
  <si>
    <t>Gare de Maurs</t>
  </si>
  <si>
    <t>Gare de Mervans</t>
  </si>
  <si>
    <t>Gare de Mesves-Bulcy</t>
  </si>
  <si>
    <t>Gare de Meximieux-Pérouges</t>
  </si>
  <si>
    <t>Gare de Mézériat</t>
  </si>
  <si>
    <t>Gare de Mionnay</t>
  </si>
  <si>
    <t>Gare de Miribel</t>
  </si>
  <si>
    <t>Gare de Modane</t>
  </si>
  <si>
    <t>Gare de Moirans</t>
  </si>
  <si>
    <t>Gare de Moirans-Galifette</t>
  </si>
  <si>
    <t>Gare de Monestier-de-Clermont</t>
  </si>
  <si>
    <t>Gare de Monsempron-Libos</t>
  </si>
  <si>
    <t>Gare de Montaigut (Creuse)</t>
  </si>
  <si>
    <t>Gare de Montargis</t>
  </si>
  <si>
    <t>Gare de Montbard</t>
  </si>
  <si>
    <t>Gare de Montbrison</t>
  </si>
  <si>
    <t>Gare de Montchanin</t>
  </si>
  <si>
    <t>Gare de Montélimar</t>
  </si>
  <si>
    <t>Gare de Montluçon-Ville</t>
  </si>
  <si>
    <t>Gare de Montluel</t>
  </si>
  <si>
    <t>Gare de Montmélian</t>
  </si>
  <si>
    <t>Gare de Montroc-le-Planet</t>
  </si>
  <si>
    <t>Gare de Montrond-les-Bains</t>
  </si>
  <si>
    <t>Gare de Morez</t>
  </si>
  <si>
    <t>Gare de Mouchard</t>
  </si>
  <si>
    <t>Gare de Moulins-sur-Allier</t>
  </si>
  <si>
    <t>Gare de Moûtiers-Salins-Brides</t>
  </si>
  <si>
    <t>Gare de Murat (Cantal)</t>
  </si>
  <si>
    <t>Gare de Neussargues</t>
  </si>
  <si>
    <t>Gare de Nevers</t>
  </si>
  <si>
    <t>Gare de Nîmes</t>
  </si>
  <si>
    <t>Gare de Niversac</t>
  </si>
  <si>
    <t>Gare de Nogent-sur-Vernisson</t>
  </si>
  <si>
    <t>Gare de Notre-Dame-de-Briançon</t>
  </si>
  <si>
    <t>Gare de Nurieux Gare</t>
  </si>
  <si>
    <t>Gare de Orange</t>
  </si>
  <si>
    <t>Gare de Oullins</t>
  </si>
  <si>
    <t>Gare de Oyonnax</t>
  </si>
  <si>
    <t>Gare de Paray-le-Monial</t>
  </si>
  <si>
    <t>Gare de Parent-Coudes-Champeix</t>
  </si>
  <si>
    <t>Gare de Paulhaguet</t>
  </si>
  <si>
    <t>Gare de Penne (Lot-et-Garonne)</t>
  </si>
  <si>
    <t>Gare de Périgueux</t>
  </si>
  <si>
    <t>Gare de Perrignier</t>
  </si>
  <si>
    <t>Gare de Pierre-Bénite</t>
  </si>
  <si>
    <t>Gare de Pierrelatte</t>
  </si>
  <si>
    <t>Gare de Poliénas</t>
  </si>
  <si>
    <t>Gare de Poligny</t>
  </si>
  <si>
    <t>Gare de Polliat</t>
  </si>
  <si>
    <t>Gare de Pontanevaux</t>
  </si>
  <si>
    <t>Gare de Pontcharra-St-Forgeux</t>
  </si>
  <si>
    <t>Gare de Pontcharra-sur-Bréda</t>
  </si>
  <si>
    <t>Gare de Pont-d'Ain</t>
  </si>
  <si>
    <t>Gare de Pont-de-Beauvoisin</t>
  </si>
  <si>
    <t>Gare de Pont-de-Claix</t>
  </si>
  <si>
    <t>Gare de Pont-de-Dore</t>
  </si>
  <si>
    <t>Gare de Pont-de-Veyle</t>
  </si>
  <si>
    <t>Gare de Pont-du-Château</t>
  </si>
  <si>
    <t>Gare de Pougues-les-Eaux</t>
  </si>
  <si>
    <t>Gare de Pouilly-sur-Loire</t>
  </si>
  <si>
    <t>Gare de Pringy</t>
  </si>
  <si>
    <t>Gare de Puybrun</t>
  </si>
  <si>
    <t>Gare de Quincieux</t>
  </si>
  <si>
    <t>Gare de Réaumont-St-Cassien</t>
  </si>
  <si>
    <t>Gare de Régny</t>
  </si>
  <si>
    <t>Gare de Reignier</t>
  </si>
  <si>
    <t>Gare de Retournac</t>
  </si>
  <si>
    <t>Gare de Riom-Châtel-Guyon</t>
  </si>
  <si>
    <t>Gare de Rive-de-Gier</t>
  </si>
  <si>
    <t>Gare de Rives</t>
  </si>
  <si>
    <t>Gare de Roanne</t>
  </si>
  <si>
    <t>Gare de Romanèche-Thorins</t>
  </si>
  <si>
    <t>Gare de Romans-Bourg-de-Péage</t>
  </si>
  <si>
    <t>Gare de Rumilly</t>
  </si>
  <si>
    <t>Gare de Saillans</t>
  </si>
  <si>
    <t>Gare de Sain-Bel</t>
  </si>
  <si>
    <t>Gare de Saincaize</t>
  </si>
  <si>
    <t>Gare de Saint-Claude</t>
  </si>
  <si>
    <t>Gare de Sallanches-Comb.Megève</t>
  </si>
  <si>
    <t>Gare de Sathonay-Rillieux</t>
  </si>
  <si>
    <t>Gare de Saulon</t>
  </si>
  <si>
    <t>Gare de Sauveterre-la-Lémance</t>
  </si>
  <si>
    <t>Gare de Selles-sur-Cher</t>
  </si>
  <si>
    <t>Gare de Sérézin</t>
  </si>
  <si>
    <t>Gare de Servoz</t>
  </si>
  <si>
    <t>Gare de Seurre</t>
  </si>
  <si>
    <t>Gare de Seyssel-Corbonod</t>
  </si>
  <si>
    <t>Gare de Simandre-sur-Suran</t>
  </si>
  <si>
    <t>Gare de Siorac-en-Périgord</t>
  </si>
  <si>
    <t>Gare de Sorgues-Chât.du-Pape</t>
  </si>
  <si>
    <t>Gare de St-Aignan-Noyers</t>
  </si>
  <si>
    <t>Gare de St-Amand-Montrond-Orval</t>
  </si>
  <si>
    <t>Gare de St-André-de-Corcy</t>
  </si>
  <si>
    <t>Gare de St-André-le-Gaz</t>
  </si>
  <si>
    <t>Gare de St-Avre-la-Chambre</t>
  </si>
  <si>
    <t>Gare de St-Béron-la-Bridoire</t>
  </si>
  <si>
    <t>Gare de St-Chamond</t>
  </si>
  <si>
    <t>Gare de St-Chély-d'Apcher</t>
  </si>
  <si>
    <t>Gare de St-Clair-les-Roches</t>
  </si>
  <si>
    <t>Gare de St-Denis-près-Martel</t>
  </si>
  <si>
    <t>Gare de St-Etienne-Châteaucreux</t>
  </si>
  <si>
    <t>Gare de St-Etienne-la-Terrasse</t>
  </si>
  <si>
    <t>Gare de St-Florent-sur-Cher</t>
  </si>
  <si>
    <t>Gare de St-Flour-Chaudes-Aigues</t>
  </si>
  <si>
    <t>Gare de St-Geniès-de-Malgoirès</t>
  </si>
  <si>
    <t>Gare de St-Georges-d'Aurac</t>
  </si>
  <si>
    <t>Gare de St-Georges-de-Commiers</t>
  </si>
  <si>
    <t>Gare de St-Georges-de-Reneins</t>
  </si>
  <si>
    <t>Gare de St-Germain-au-Mont-d'Or</t>
  </si>
  <si>
    <t>Gare de St-Germain-des-Fossés</t>
  </si>
  <si>
    <t>Gare de St-Gervais-L-B-Le-Fayet</t>
  </si>
  <si>
    <t>Gare de St-Hilaire-St-Nazaire</t>
  </si>
  <si>
    <t>Gare de St-Jean-de-Losne</t>
  </si>
  <si>
    <t>Gare de St-Jean-de-Maurienne-A.</t>
  </si>
  <si>
    <t>Gare de St-Julien-en-Genevois</t>
  </si>
  <si>
    <t>Gare de St-Marcel-en-Dombes</t>
  </si>
  <si>
    <t>Gare de St-Marcellin</t>
  </si>
  <si>
    <t>Gare de St-Martin-du-Mont</t>
  </si>
  <si>
    <t>Gare de St-Michel-Valloire</t>
  </si>
  <si>
    <t>Gare de St-Paul-de-Varax</t>
  </si>
  <si>
    <t>Gare de St-Peray</t>
  </si>
  <si>
    <t>Gare de St-Pierre-d'Albigny</t>
  </si>
  <si>
    <t>Gare de St-Pierre-des-Corps</t>
  </si>
  <si>
    <t>Gare de St-Pierre-en-Faucigny</t>
  </si>
  <si>
    <t>Gare de St-Pierre-le-Moûtier</t>
  </si>
  <si>
    <t>Gare de St-Priest</t>
  </si>
  <si>
    <t>Gare de St-Quentin-Fallavier</t>
  </si>
  <si>
    <t>Gare de St-Rambert-d'Albon</t>
  </si>
  <si>
    <t>Gare de St-Rambert-en-Bugey</t>
  </si>
  <si>
    <t>Gare de St-Romain-de-Popey</t>
  </si>
  <si>
    <t>Gare de St-Romain-le-Puy</t>
  </si>
  <si>
    <t>Gare de St-Sulpice-Laurière</t>
  </si>
  <si>
    <t>Gare de St-Vallier-sur-Rhône</t>
  </si>
  <si>
    <t>Gare de St-Victor-Thizy</t>
  </si>
  <si>
    <t>Gare de St-Vincent-le-Château</t>
  </si>
  <si>
    <t>Gare de Sury-le-Comtal</t>
  </si>
  <si>
    <t>Gare de Taconnaz</t>
  </si>
  <si>
    <t>Gare de Tain</t>
  </si>
  <si>
    <t>Gare de Tarare</t>
  </si>
  <si>
    <t>Gare de Tenay-Hauteville</t>
  </si>
  <si>
    <t>Gare de Thenissey</t>
  </si>
  <si>
    <t>Gare de Thiers</t>
  </si>
  <si>
    <t>Gare de Thonon-les-Bains</t>
  </si>
  <si>
    <t>Gare de Toulon</t>
  </si>
  <si>
    <t>Gare de Tours</t>
  </si>
  <si>
    <t>Gare de Tracy-Sancerre</t>
  </si>
  <si>
    <t>Gare de Tronsanges</t>
  </si>
  <si>
    <t>Gare de Tullins-Fures</t>
  </si>
  <si>
    <t>Gare de Turenne</t>
  </si>
  <si>
    <t>Gare de Urçay</t>
  </si>
  <si>
    <t>Gare de Ussel</t>
  </si>
  <si>
    <t>Gare de Valence-TGV</t>
  </si>
  <si>
    <t>Gare de Valence-Ville</t>
  </si>
  <si>
    <t>Gare de Valleiry</t>
  </si>
  <si>
    <t>Gare de Vallon-en-Sully</t>
  </si>
  <si>
    <t>Gare de Vallorcine</t>
  </si>
  <si>
    <t>Gare de Varennes-sur-Allier</t>
  </si>
  <si>
    <t>Gare de Vauzelles</t>
  </si>
  <si>
    <t>Gare de Veauche St Galmier</t>
  </si>
  <si>
    <t>Gare de Velars</t>
  </si>
  <si>
    <t>Gare de Vénissieux</t>
  </si>
  <si>
    <t>Gare de Vernaison</t>
  </si>
  <si>
    <t>Gare de Verrey</t>
  </si>
  <si>
    <t>Gare de Vertaizon</t>
  </si>
  <si>
    <t>Gare de Veynes-Dévoluy</t>
  </si>
  <si>
    <t>Gare de Vichy</t>
  </si>
  <si>
    <t>Gare de Vic-le-Comte</t>
  </si>
  <si>
    <t>Gare de Vic-sur-Cère</t>
  </si>
  <si>
    <t>Gare de Vieilleville</t>
  </si>
  <si>
    <t>Gare de Vienne</t>
  </si>
  <si>
    <t>Gare de Vierzon</t>
  </si>
  <si>
    <t>Gare de Vif</t>
  </si>
  <si>
    <t>Gare de Villars-les-Dombes</t>
  </si>
  <si>
    <t>Gare de Villefort</t>
  </si>
  <si>
    <t>Gare de Villefranche-Périgord</t>
  </si>
  <si>
    <t>Gare de Villefranche-sur-Saône</t>
  </si>
  <si>
    <t>Gare de Villeneuve-sur-Allier</t>
  </si>
  <si>
    <t>Gare de Villereversure</t>
  </si>
  <si>
    <t>Gare de Vinay</t>
  </si>
  <si>
    <t>Gare de Vions-Chanaz</t>
  </si>
  <si>
    <t>Gare de Virieu-le-Grand-Belley</t>
  </si>
  <si>
    <t>Gare de Virieu-sur-Bourbre</t>
  </si>
  <si>
    <t>Gare de Viviers-du-Lac</t>
  </si>
  <si>
    <t>Gare de Voiron</t>
  </si>
  <si>
    <t>Gare de Volvic</t>
  </si>
  <si>
    <t>Gare de Vonnas</t>
  </si>
  <si>
    <t>Gare de Voreppe</t>
  </si>
  <si>
    <t>Gare de Vorey</t>
  </si>
  <si>
    <t xml:space="preserve">Gare d'Hyères </t>
  </si>
  <si>
    <t>Geneve CFF</t>
  </si>
  <si>
    <t>Genève Voyageurs</t>
  </si>
  <si>
    <t>Genève-Eaux-Vives-Rieu</t>
  </si>
  <si>
    <t>Giroux</t>
  </si>
  <si>
    <t>Grandris-Centre</t>
  </si>
  <si>
    <t>Grandris-Folletière.</t>
  </si>
  <si>
    <t>Grenoble-Champollion</t>
  </si>
  <si>
    <t>Grenoble-Eugène-Chavant</t>
  </si>
  <si>
    <t>Grenoble-Victor-Hugo</t>
  </si>
  <si>
    <t>Grésy-S/Aix-Ondea</t>
  </si>
  <si>
    <t>Hautecourt-Primaire</t>
  </si>
  <si>
    <t>Issoire-Lycée-Deville</t>
  </si>
  <si>
    <t>Issoire-Lycée-Murat</t>
  </si>
  <si>
    <t>Jumeaux</t>
  </si>
  <si>
    <t>La Bathie</t>
  </si>
  <si>
    <t>La Bourboule</t>
  </si>
  <si>
    <t>La Bridoire</t>
  </si>
  <si>
    <t>La Chaise-Dieu</t>
  </si>
  <si>
    <t>La Chomette</t>
  </si>
  <si>
    <t>La Grave-Carrefour</t>
  </si>
  <si>
    <t>La Tour-de-Salvagny Ctr</t>
  </si>
  <si>
    <t>La Voulte-Mairie</t>
  </si>
  <si>
    <t>La-Bourboule-Centre</t>
  </si>
  <si>
    <t>La-Bridoire-Abris-Bus</t>
  </si>
  <si>
    <t>La-Chambre</t>
  </si>
  <si>
    <t>La-Croix-St-Bonnet</t>
  </si>
  <si>
    <t>Lamure-Collège</t>
  </si>
  <si>
    <t>Landeyrat</t>
  </si>
  <si>
    <t>Lanobre</t>
  </si>
  <si>
    <t>Lanthénas</t>
  </si>
  <si>
    <t>Laqueuille</t>
  </si>
  <si>
    <t>La-Vavrette-Tossiat</t>
  </si>
  <si>
    <t>Lavilledieu-Centre</t>
  </si>
  <si>
    <t>Lavoute-Arrêt-CG.</t>
  </si>
  <si>
    <t>Le Breuil (Rhône)</t>
  </si>
  <si>
    <t>Le Breuil/Couzes-S.-Fêt</t>
  </si>
  <si>
    <t>Le Mont Dore Ski</t>
  </si>
  <si>
    <t>Le Pouzin Pl Maréchal L</t>
  </si>
  <si>
    <t>Le Puy-en-Velay-Hermit.</t>
  </si>
  <si>
    <t>Le Puy-Lafayette</t>
  </si>
  <si>
    <t>Le Treuil</t>
  </si>
  <si>
    <t>Le Vauriat</t>
  </si>
  <si>
    <t>Le-Bourget-du-Lac-STAC</t>
  </si>
  <si>
    <t>Le-Breuil-sur-Couze-Lyc</t>
  </si>
  <si>
    <t>Legny-Ponts-Tarrets</t>
  </si>
  <si>
    <t>Le-Mont-Dore-Centre</t>
  </si>
  <si>
    <t>Le-Mont-Dore-Gare</t>
  </si>
  <si>
    <t>Le-Mont-Dore-Ski</t>
  </si>
  <si>
    <t>Le-Puy-en-Velay-Fayolle</t>
  </si>
  <si>
    <t>Les Ancizes-St-Georges</t>
  </si>
  <si>
    <t>Les Chavannes-St-Rémy</t>
  </si>
  <si>
    <t>Les-Abrets-Rue-Italie</t>
  </si>
  <si>
    <t>Les-Trilliers-PN-Car.</t>
  </si>
  <si>
    <t>Le-Teil-Centre</t>
  </si>
  <si>
    <t>Le-Teil-Sablons</t>
  </si>
  <si>
    <t>Letra-Gabodière</t>
  </si>
  <si>
    <t>Lichemialle</t>
  </si>
  <si>
    <t>Limoges-CIEL</t>
  </si>
  <si>
    <t>Lus-La-Croix-Haute-1075</t>
  </si>
  <si>
    <t>Luzy-Ville</t>
  </si>
  <si>
    <t>Lyon-Part-Dieu-Gare-Rou</t>
  </si>
  <si>
    <t>Lyon-Perrache-Gare-Rout</t>
  </si>
  <si>
    <t>Lyon-St-Paul-la-Feuilée</t>
  </si>
  <si>
    <t>Lyon-St-Paul-Quai-Bondy</t>
  </si>
  <si>
    <t>Lyon-Vaise-Gare-Routièr</t>
  </si>
  <si>
    <t>Malaguet</t>
  </si>
  <si>
    <t>Manzat</t>
  </si>
  <si>
    <t>Marcenat</t>
  </si>
  <si>
    <t>Mariol</t>
  </si>
  <si>
    <t>Marsac-en-Livradois</t>
  </si>
  <si>
    <t>Martignat</t>
  </si>
  <si>
    <t>Mauriac</t>
  </si>
  <si>
    <t>Mauriac-Lycée-Cortat</t>
  </si>
  <si>
    <t>Meaulne-Place-Centrale</t>
  </si>
  <si>
    <t>Megève-Autogare</t>
  </si>
  <si>
    <t>Mionnay</t>
  </si>
  <si>
    <t>Mionnay Mairie</t>
  </si>
  <si>
    <t>Miribel-RD1084-Élysée</t>
  </si>
  <si>
    <t>Molinges</t>
  </si>
  <si>
    <t>Monestier-Centre</t>
  </si>
  <si>
    <t>Monlet</t>
  </si>
  <si>
    <t>Montaigut-en-Combraille</t>
  </si>
  <si>
    <t>Montélimar-G-Routière</t>
  </si>
  <si>
    <t>MONTLUCON LEM</t>
  </si>
  <si>
    <t>Montréal La Cluse Ville</t>
  </si>
  <si>
    <t>Montréal-la-Cluse</t>
  </si>
  <si>
    <t>Morez Lycée</t>
  </si>
  <si>
    <t>Moulet-Marcenat</t>
  </si>
  <si>
    <t>Moutiers-Lycée</t>
  </si>
  <si>
    <t>Neris les Bains Place</t>
  </si>
  <si>
    <t>Néris-les-Bains</t>
  </si>
  <si>
    <t>Néronde</t>
  </si>
  <si>
    <t>Neulise</t>
  </si>
  <si>
    <t>Noirétable</t>
  </si>
  <si>
    <t>Olliergues</t>
  </si>
  <si>
    <t>Paugnat-Eglise</t>
  </si>
  <si>
    <t>Paulhaguet-Monument</t>
  </si>
  <si>
    <t>Petit-Coeur-la-Léchère</t>
  </si>
  <si>
    <t>Polliat</t>
  </si>
  <si>
    <t>Polliat-Mairie</t>
  </si>
  <si>
    <t>Pontamafrey</t>
  </si>
  <si>
    <t>Pont-Claix-TAG-Marcelli</t>
  </si>
  <si>
    <t>Pont-de-Dore-le-Chambon</t>
  </si>
  <si>
    <t>Pont-du-Château-Carref.</t>
  </si>
  <si>
    <t>Pont-du-Château-Croix-B</t>
  </si>
  <si>
    <t>Pontgibaud-Ville</t>
  </si>
  <si>
    <t>Pontmort RN9/D17</t>
  </si>
  <si>
    <t>Poule</t>
  </si>
  <si>
    <t>Poule-Mairie</t>
  </si>
  <si>
    <t>Praz-sur-Arly-O.T.</t>
  </si>
  <si>
    <t>Pringy-Gare-Arret-Sibra</t>
  </si>
  <si>
    <t>Privas-Cours-du-Palais</t>
  </si>
  <si>
    <t>Puy-en-Velay-Hopital</t>
  </si>
  <si>
    <t>Puy-Guillaume-Emmaüs</t>
  </si>
  <si>
    <t>Puy-Guillaume-Laroche</t>
  </si>
  <si>
    <t>Puy-Guillaume-Ville</t>
  </si>
  <si>
    <t>Quatre-Routes-de-Saigne</t>
  </si>
  <si>
    <t>Reugny</t>
  </si>
  <si>
    <t>Reugny-Rue-Bascule</t>
  </si>
  <si>
    <t>Riom_Es_M_la_Poste.</t>
  </si>
  <si>
    <t>Riom-es-Montagne-Cliniq</t>
  </si>
  <si>
    <t>Ris-Abris-Bus</t>
  </si>
  <si>
    <t>Roanne-Gare-Routière</t>
  </si>
  <si>
    <t>Rochefort-Montagne</t>
  </si>
  <si>
    <t>Romans-Gare-Routière</t>
  </si>
  <si>
    <t>Roueyre</t>
  </si>
  <si>
    <t>Royat-T2C-Beausite.</t>
  </si>
  <si>
    <t>Sainte-Eugenie-de-Ville</t>
  </si>
  <si>
    <t>Saint-Éloy-les-Mines Lycée</t>
  </si>
  <si>
    <t>Saint-Etienne-Chtx GR</t>
  </si>
  <si>
    <t>Saint-Étienne-de-Cuines</t>
  </si>
  <si>
    <t>Saint-Paulien</t>
  </si>
  <si>
    <t>Sarliève-Cournon</t>
  </si>
  <si>
    <t>Sembadel</t>
  </si>
  <si>
    <t>Serres-Hte-Loire</t>
  </si>
  <si>
    <t>Servas - Lent R.D. 1083</t>
  </si>
  <si>
    <t>Simandre-Suran-Mairie</t>
  </si>
  <si>
    <t>St Romain Lachalm</t>
  </si>
  <si>
    <t>St-Amandin</t>
  </si>
  <si>
    <t>St-Didier-en-Velay</t>
  </si>
  <si>
    <t>St-Didier-la-Séauve</t>
  </si>
  <si>
    <t>Ste-Anastasie</t>
  </si>
  <si>
    <t>St-Eble</t>
  </si>
  <si>
    <t>Ste-Florine-Lycée-C-fav</t>
  </si>
  <si>
    <t>St-Eloy</t>
  </si>
  <si>
    <t>St-Eloy-les-Mines-Lycée</t>
  </si>
  <si>
    <t>St-Florent-Sur-Cher-Gar</t>
  </si>
  <si>
    <t>St-Florine-Place-F-Mitt</t>
  </si>
  <si>
    <t>St-Flour-les-Allées</t>
  </si>
  <si>
    <t>St-George-d'Aurac-Bourg</t>
  </si>
  <si>
    <t>St-Georges-Mons-Ecoles</t>
  </si>
  <si>
    <t>St-Gervais-Ch-LPA.</t>
  </si>
  <si>
    <t>St-Gervais-Mairie</t>
  </si>
  <si>
    <t>St-Jean-Centenier-Ctr</t>
  </si>
  <si>
    <t>St-Jean-sur-Veyle</t>
  </si>
  <si>
    <t>St-Julien-en-St-Alban-C</t>
  </si>
  <si>
    <t>St-Marcel Charmilles</t>
  </si>
  <si>
    <t>St-Martin-d'Hères</t>
  </si>
  <si>
    <t>St-Martin-Du-Mont-Le-Fa</t>
  </si>
  <si>
    <t>St-Maurice Beyn Rd 1084</t>
  </si>
  <si>
    <t>St-Nizier-d'Azergues</t>
  </si>
  <si>
    <t>St-Pal-de-Mons</t>
  </si>
  <si>
    <t>St-Paul-College</t>
  </si>
  <si>
    <t>St-Péray Chemin Guérets</t>
  </si>
  <si>
    <t>St-Pierre-de-Chandieu-R</t>
  </si>
  <si>
    <t>St-Sauves</t>
  </si>
  <si>
    <t>St-Sauves-Bourg</t>
  </si>
  <si>
    <t>St-Yorre-Croix-des-Vern</t>
  </si>
  <si>
    <t>St-Yorre-Nouvel-Hotel</t>
  </si>
  <si>
    <t>Sury-le-Comtal-Ville</t>
  </si>
  <si>
    <t>Talizat</t>
  </si>
  <si>
    <t>Tassin-le-Baraillon</t>
  </si>
  <si>
    <t>Tauves</t>
  </si>
  <si>
    <t>Ternand</t>
  </si>
  <si>
    <t>Ternay-Barbières</t>
  </si>
  <si>
    <t>Ternay-Boucherrates</t>
  </si>
  <si>
    <t>Ternay-Centre</t>
  </si>
  <si>
    <t>Ternay-Chassagne-GC</t>
  </si>
  <si>
    <t>Ternay-Chemin-de-gare</t>
  </si>
  <si>
    <t>Ternay-Croix-du-Morze</t>
  </si>
  <si>
    <t>Thiers-le-Moutier</t>
  </si>
  <si>
    <t>Thiers-Lycée</t>
  </si>
  <si>
    <t>Thiers-Ville-Mairie</t>
  </si>
  <si>
    <t>Tour-de-Salvagny-Hyppo</t>
  </si>
  <si>
    <t>Tournon-Centre</t>
  </si>
  <si>
    <t>Ugine-Place-Val-d'Arly</t>
  </si>
  <si>
    <t>Urcay-Hotel-du-Lyon-d'O</t>
  </si>
  <si>
    <t>Ussel-Place-Henri-Queui</t>
  </si>
  <si>
    <t>Valence-Gare-Routière</t>
  </si>
  <si>
    <t>Vendes</t>
  </si>
  <si>
    <t>Vertolaye</t>
  </si>
  <si>
    <t>Vieille-Brioude</t>
  </si>
  <si>
    <t>Vienne-Gare-Routière</t>
  </si>
  <si>
    <t>Villefranche / Cher G.R</t>
  </si>
  <si>
    <t>Ville-Gozet-Henri-Dunan</t>
  </si>
  <si>
    <t>Villeneuve-de-Berg-Cent</t>
  </si>
  <si>
    <t>Voiron-Gare-Routiere</t>
  </si>
  <si>
    <t>Ydes</t>
  </si>
  <si>
    <t xml:space="preserve">saisir 1ou 2 ou plus lettre  et rechoisir dans la meme cel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</si>
</sst>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1" fillId="0" borderId="0" xfId="0" applyFont="1"/>
    <xf numFmtId="0" fontId="1" fillId="2" borderId="0" xfId="0" applyFont="1" applyFill="1" applyBorder="1"/>
    <xf numFmtId="0" fontId="0" fillId="0" borderId="1" xfId="0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border outline="0"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710" totalsRowShown="0" dataDxfId="2" tableBorderDxfId="1">
  <autoFilter ref="A1:A710"/>
  <tableColumns count="1">
    <tableColumn id="1" name="Arrêt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H8" sqref="H8"/>
    </sheetView>
  </sheetViews>
  <sheetFormatPr baseColWidth="10" defaultRowHeight="14.5"/>
  <cols>
    <col min="1" max="1" width="11.453125" style="1"/>
    <col min="3" max="3" width="34.7265625" customWidth="1"/>
    <col min="4" max="4" width="46.90625" customWidth="1"/>
  </cols>
  <sheetData>
    <row r="1" spans="1:6">
      <c r="A1" s="1" t="s">
        <v>0</v>
      </c>
      <c r="B1" t="s">
        <v>1</v>
      </c>
      <c r="C1" t="s">
        <v>2</v>
      </c>
      <c r="D1" t="s">
        <v>3</v>
      </c>
    </row>
    <row r="2" spans="1:6">
      <c r="A2" s="1">
        <v>44198</v>
      </c>
      <c r="B2">
        <v>1</v>
      </c>
      <c r="C2" s="5" t="s">
        <v>9</v>
      </c>
      <c r="D2" s="5"/>
      <c r="F2" t="s">
        <v>714</v>
      </c>
    </row>
    <row r="3" spans="1:6">
      <c r="A3" s="1">
        <v>44199</v>
      </c>
      <c r="B3">
        <v>2</v>
      </c>
      <c r="C3" s="5"/>
      <c r="D3" s="5"/>
    </row>
    <row r="4" spans="1:6">
      <c r="A4" s="1">
        <v>44200</v>
      </c>
      <c r="B4">
        <v>3</v>
      </c>
      <c r="C4" s="5"/>
      <c r="D4" s="5"/>
    </row>
    <row r="5" spans="1:6">
      <c r="A5" s="1">
        <v>44201</v>
      </c>
      <c r="B5">
        <v>4</v>
      </c>
      <c r="C5" s="5"/>
      <c r="D5" s="5"/>
    </row>
    <row r="6" spans="1:6">
      <c r="A6" s="1">
        <v>44202</v>
      </c>
      <c r="B6">
        <v>5</v>
      </c>
      <c r="C6" s="5"/>
      <c r="D6" s="5"/>
    </row>
    <row r="7" spans="1:6">
      <c r="A7" s="1">
        <v>44203</v>
      </c>
      <c r="B7">
        <v>6</v>
      </c>
      <c r="C7" s="5"/>
      <c r="D7" s="5"/>
    </row>
    <row r="8" spans="1:6">
      <c r="A8" s="1">
        <v>44204</v>
      </c>
      <c r="B8">
        <v>7</v>
      </c>
      <c r="C8" s="5"/>
      <c r="D8" s="5" t="s">
        <v>612</v>
      </c>
    </row>
    <row r="9" spans="1:6">
      <c r="A9" s="1">
        <v>44205</v>
      </c>
      <c r="B9">
        <v>8</v>
      </c>
      <c r="C9" s="5"/>
      <c r="D9" s="5"/>
    </row>
    <row r="10" spans="1:6">
      <c r="A10" s="1">
        <v>44206</v>
      </c>
      <c r="B10">
        <v>9</v>
      </c>
      <c r="C10" s="5"/>
      <c r="D10" s="5"/>
    </row>
    <row r="11" spans="1:6">
      <c r="A11" s="1">
        <v>44207</v>
      </c>
      <c r="B11">
        <v>10</v>
      </c>
      <c r="C11" s="5"/>
      <c r="D11" s="5"/>
    </row>
    <row r="12" spans="1:6">
      <c r="A12" s="1">
        <v>44208</v>
      </c>
      <c r="B12">
        <v>11</v>
      </c>
      <c r="C12" s="5"/>
      <c r="D12" s="5"/>
    </row>
    <row r="13" spans="1:6">
      <c r="A13" s="1">
        <v>44209</v>
      </c>
      <c r="B13">
        <v>12</v>
      </c>
      <c r="C13" s="5"/>
      <c r="D13" s="5"/>
    </row>
    <row r="14" spans="1:6">
      <c r="A14" s="1">
        <v>44210</v>
      </c>
      <c r="B14">
        <v>13</v>
      </c>
      <c r="C14" s="5"/>
      <c r="D14" s="5"/>
    </row>
    <row r="15" spans="1:6">
      <c r="A15" s="1">
        <v>44211</v>
      </c>
      <c r="B15">
        <v>14</v>
      </c>
      <c r="C15" s="5"/>
      <c r="D15" s="5"/>
    </row>
  </sheetData>
  <dataValidations count="1">
    <dataValidation type="list" allowBlank="1" showInputMessage="1" sqref="C2:D15">
      <formula1>OFFSET(dept,MATCH(C2&amp;"*",arrets,0),,COUNTIF(arrets,C2&amp;"*"))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8024E95-AA43-43C3-8EFD-86ADACB05ACE}">
          <x14:formula1>
            <xm:f>OFFSET(Feuil2!$A$2:$A$710,MATCH("*" &amp; C2&amp;"*",Feuil2!$A$2:$A$710,0)-1,,COUNTIF(Feuil2!$A$2:$A$710,"*"&amp;$C2&amp;"*"))</xm:f>
          </x14:formula1>
          <xm:sqref>C2:C15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710"/>
  <sheetViews>
    <sheetView topLeftCell="A10" workbookViewId="0"/>
  </sheetViews>
  <sheetFormatPr baseColWidth="10" defaultRowHeight="14.5"/>
  <cols>
    <col min="1" max="1" width="32.7265625" bestFit="1" customWidth="1"/>
  </cols>
  <sheetData>
    <row r="1" spans="1:1">
      <c r="A1" t="s">
        <v>4</v>
      </c>
    </row>
    <row r="2" spans="1:1">
      <c r="A2" s="2" t="s">
        <v>5</v>
      </c>
    </row>
    <row r="3" spans="1:1">
      <c r="A3" s="3" t="s">
        <v>6</v>
      </c>
    </row>
    <row r="4" spans="1:1">
      <c r="A4" s="2" t="s">
        <v>7</v>
      </c>
    </row>
    <row r="5" spans="1:1">
      <c r="A5" s="3" t="s">
        <v>8</v>
      </c>
    </row>
    <row r="6" spans="1:1">
      <c r="A6" s="2" t="s">
        <v>9</v>
      </c>
    </row>
    <row r="7" spans="1:1">
      <c r="A7" s="3" t="s">
        <v>10</v>
      </c>
    </row>
    <row r="8" spans="1:1">
      <c r="A8" s="2" t="s">
        <v>11</v>
      </c>
    </row>
    <row r="9" spans="1:1">
      <c r="A9" s="3" t="s">
        <v>12</v>
      </c>
    </row>
    <row r="10" spans="1:1">
      <c r="A10" s="2" t="s">
        <v>13</v>
      </c>
    </row>
    <row r="11" spans="1:1">
      <c r="A11" s="3" t="s">
        <v>14</v>
      </c>
    </row>
    <row r="12" spans="1:1">
      <c r="A12" s="2" t="s">
        <v>15</v>
      </c>
    </row>
    <row r="13" spans="1:1">
      <c r="A13" s="3" t="s">
        <v>16</v>
      </c>
    </row>
    <row r="14" spans="1:1">
      <c r="A14" s="2" t="s">
        <v>17</v>
      </c>
    </row>
    <row r="15" spans="1:1">
      <c r="A15" s="3" t="s">
        <v>18</v>
      </c>
    </row>
    <row r="16" spans="1:1">
      <c r="A16" s="2" t="s">
        <v>19</v>
      </c>
    </row>
    <row r="17" spans="1:1">
      <c r="A17" s="3" t="s">
        <v>20</v>
      </c>
    </row>
    <row r="18" spans="1:1">
      <c r="A18" s="2" t="s">
        <v>21</v>
      </c>
    </row>
    <row r="19" spans="1:1">
      <c r="A19" s="3" t="s">
        <v>22</v>
      </c>
    </row>
    <row r="20" spans="1:1">
      <c r="A20" s="2" t="s">
        <v>23</v>
      </c>
    </row>
    <row r="21" spans="1:1">
      <c r="A21" s="3" t="s">
        <v>24</v>
      </c>
    </row>
    <row r="22" spans="1:1">
      <c r="A22" s="2" t="s">
        <v>25</v>
      </c>
    </row>
    <row r="23" spans="1:1">
      <c r="A23" s="3" t="s">
        <v>26</v>
      </c>
    </row>
    <row r="24" spans="1:1">
      <c r="A24" s="2" t="s">
        <v>27</v>
      </c>
    </row>
    <row r="25" spans="1:1">
      <c r="A25" s="3" t="s">
        <v>28</v>
      </c>
    </row>
    <row r="26" spans="1:1">
      <c r="A26" s="2" t="s">
        <v>29</v>
      </c>
    </row>
    <row r="27" spans="1:1">
      <c r="A27" s="3" t="s">
        <v>30</v>
      </c>
    </row>
    <row r="28" spans="1:1">
      <c r="A28" s="2" t="s">
        <v>31</v>
      </c>
    </row>
    <row r="29" spans="1:1">
      <c r="A29" s="3" t="s">
        <v>32</v>
      </c>
    </row>
    <row r="30" spans="1:1">
      <c r="A30" s="2" t="s">
        <v>33</v>
      </c>
    </row>
    <row r="31" spans="1:1">
      <c r="A31" s="3" t="s">
        <v>34</v>
      </c>
    </row>
    <row r="32" spans="1:1">
      <c r="A32" s="2" t="s">
        <v>35</v>
      </c>
    </row>
    <row r="33" spans="1:1">
      <c r="A33" s="3" t="s">
        <v>36</v>
      </c>
    </row>
    <row r="34" spans="1:1">
      <c r="A34" s="2" t="s">
        <v>37</v>
      </c>
    </row>
    <row r="35" spans="1:1">
      <c r="A35" s="3" t="s">
        <v>38</v>
      </c>
    </row>
    <row r="36" spans="1:1">
      <c r="A36" s="2" t="s">
        <v>39</v>
      </c>
    </row>
    <row r="37" spans="1:1">
      <c r="A37" s="3" t="s">
        <v>40</v>
      </c>
    </row>
    <row r="38" spans="1:1">
      <c r="A38" s="2" t="s">
        <v>41</v>
      </c>
    </row>
    <row r="39" spans="1:1">
      <c r="A39" s="3" t="s">
        <v>42</v>
      </c>
    </row>
    <row r="40" spans="1:1">
      <c r="A40" s="2" t="s">
        <v>43</v>
      </c>
    </row>
    <row r="41" spans="1:1">
      <c r="A41" s="3" t="s">
        <v>44</v>
      </c>
    </row>
    <row r="42" spans="1:1">
      <c r="A42" s="2" t="s">
        <v>45</v>
      </c>
    </row>
    <row r="43" spans="1:1">
      <c r="A43" s="3" t="s">
        <v>46</v>
      </c>
    </row>
    <row r="44" spans="1:1">
      <c r="A44" s="2" t="s">
        <v>47</v>
      </c>
    </row>
    <row r="45" spans="1:1">
      <c r="A45" s="3" t="s">
        <v>48</v>
      </c>
    </row>
    <row r="46" spans="1:1">
      <c r="A46" s="2" t="s">
        <v>49</v>
      </c>
    </row>
    <row r="47" spans="1:1">
      <c r="A47" s="3" t="s">
        <v>50</v>
      </c>
    </row>
    <row r="48" spans="1:1">
      <c r="A48" s="2" t="s">
        <v>51</v>
      </c>
    </row>
    <row r="49" spans="1:1">
      <c r="A49" s="3" t="s">
        <v>52</v>
      </c>
    </row>
    <row r="50" spans="1:1">
      <c r="A50" s="2" t="s">
        <v>53</v>
      </c>
    </row>
    <row r="51" spans="1:1">
      <c r="A51" s="3" t="s">
        <v>54</v>
      </c>
    </row>
    <row r="52" spans="1:1">
      <c r="A52" s="2" t="s">
        <v>55</v>
      </c>
    </row>
    <row r="53" spans="1:1">
      <c r="A53" s="3" t="s">
        <v>56</v>
      </c>
    </row>
    <row r="54" spans="1:1">
      <c r="A54" s="2" t="s">
        <v>57</v>
      </c>
    </row>
    <row r="55" spans="1:1">
      <c r="A55" s="3" t="s">
        <v>58</v>
      </c>
    </row>
    <row r="56" spans="1:1">
      <c r="A56" s="2" t="s">
        <v>59</v>
      </c>
    </row>
    <row r="57" spans="1:1">
      <c r="A57" s="3" t="s">
        <v>60</v>
      </c>
    </row>
    <row r="58" spans="1:1">
      <c r="A58" s="2" t="s">
        <v>61</v>
      </c>
    </row>
    <row r="59" spans="1:1">
      <c r="A59" s="3" t="s">
        <v>62</v>
      </c>
    </row>
    <row r="60" spans="1:1">
      <c r="A60" s="2" t="s">
        <v>63</v>
      </c>
    </row>
    <row r="61" spans="1:1">
      <c r="A61" s="3" t="s">
        <v>64</v>
      </c>
    </row>
    <row r="62" spans="1:1">
      <c r="A62" s="2" t="s">
        <v>65</v>
      </c>
    </row>
    <row r="63" spans="1:1">
      <c r="A63" s="3" t="s">
        <v>66</v>
      </c>
    </row>
    <row r="64" spans="1:1">
      <c r="A64" s="2" t="s">
        <v>67</v>
      </c>
    </row>
    <row r="65" spans="1:1">
      <c r="A65" s="3" t="s">
        <v>68</v>
      </c>
    </row>
    <row r="66" spans="1:1">
      <c r="A66" s="2" t="s">
        <v>69</v>
      </c>
    </row>
    <row r="67" spans="1:1">
      <c r="A67" s="3" t="s">
        <v>70</v>
      </c>
    </row>
    <row r="68" spans="1:1">
      <c r="A68" s="2" t="s">
        <v>71</v>
      </c>
    </row>
    <row r="69" spans="1:1">
      <c r="A69" s="3" t="s">
        <v>72</v>
      </c>
    </row>
    <row r="70" spans="1:1">
      <c r="A70" s="2" t="s">
        <v>73</v>
      </c>
    </row>
    <row r="71" spans="1:1">
      <c r="A71" s="3" t="s">
        <v>74</v>
      </c>
    </row>
    <row r="72" spans="1:1">
      <c r="A72" s="2" t="s">
        <v>75</v>
      </c>
    </row>
    <row r="73" spans="1:1">
      <c r="A73" s="3" t="s">
        <v>76</v>
      </c>
    </row>
    <row r="74" spans="1:1">
      <c r="A74" s="2" t="s">
        <v>77</v>
      </c>
    </row>
    <row r="75" spans="1:1">
      <c r="A75" s="3" t="s">
        <v>78</v>
      </c>
    </row>
    <row r="76" spans="1:1">
      <c r="A76" s="2" t="s">
        <v>79</v>
      </c>
    </row>
    <row r="77" spans="1:1">
      <c r="A77" s="3" t="s">
        <v>80</v>
      </c>
    </row>
    <row r="78" spans="1:1">
      <c r="A78" s="2" t="s">
        <v>81</v>
      </c>
    </row>
    <row r="79" spans="1:1">
      <c r="A79" s="3" t="s">
        <v>82</v>
      </c>
    </row>
    <row r="80" spans="1:1">
      <c r="A80" s="2" t="s">
        <v>83</v>
      </c>
    </row>
    <row r="81" spans="1:1">
      <c r="A81" s="3" t="s">
        <v>84</v>
      </c>
    </row>
    <row r="82" spans="1:1">
      <c r="A82" s="2" t="s">
        <v>85</v>
      </c>
    </row>
    <row r="83" spans="1:1">
      <c r="A83" s="3" t="s">
        <v>86</v>
      </c>
    </row>
    <row r="84" spans="1:1">
      <c r="A84" s="2" t="s">
        <v>87</v>
      </c>
    </row>
    <row r="85" spans="1:1">
      <c r="A85" s="3" t="s">
        <v>88</v>
      </c>
    </row>
    <row r="86" spans="1:1">
      <c r="A86" s="2" t="s">
        <v>89</v>
      </c>
    </row>
    <row r="87" spans="1:1">
      <c r="A87" s="3" t="s">
        <v>90</v>
      </c>
    </row>
    <row r="88" spans="1:1">
      <c r="A88" s="2" t="s">
        <v>91</v>
      </c>
    </row>
    <row r="89" spans="1:1">
      <c r="A89" s="3" t="s">
        <v>92</v>
      </c>
    </row>
    <row r="90" spans="1:1">
      <c r="A90" s="2" t="s">
        <v>93</v>
      </c>
    </row>
    <row r="91" spans="1:1">
      <c r="A91" s="3" t="s">
        <v>94</v>
      </c>
    </row>
    <row r="92" spans="1:1">
      <c r="A92" s="2" t="s">
        <v>95</v>
      </c>
    </row>
    <row r="93" spans="1:1">
      <c r="A93" s="3" t="s">
        <v>96</v>
      </c>
    </row>
    <row r="94" spans="1:1">
      <c r="A94" s="2" t="s">
        <v>97</v>
      </c>
    </row>
    <row r="95" spans="1:1">
      <c r="A95" s="3" t="s">
        <v>98</v>
      </c>
    </row>
    <row r="96" spans="1:1">
      <c r="A96" s="2" t="s">
        <v>99</v>
      </c>
    </row>
    <row r="97" spans="1:1">
      <c r="A97" s="3" t="s">
        <v>100</v>
      </c>
    </row>
    <row r="98" spans="1:1">
      <c r="A98" s="2" t="s">
        <v>101</v>
      </c>
    </row>
    <row r="99" spans="1:1">
      <c r="A99" s="3" t="s">
        <v>102</v>
      </c>
    </row>
    <row r="100" spans="1:1">
      <c r="A100" s="2" t="s">
        <v>103</v>
      </c>
    </row>
    <row r="101" spans="1:1">
      <c r="A101" s="3" t="s">
        <v>104</v>
      </c>
    </row>
    <row r="102" spans="1:1">
      <c r="A102" s="2" t="s">
        <v>105</v>
      </c>
    </row>
    <row r="103" spans="1:1">
      <c r="A103" s="3" t="s">
        <v>106</v>
      </c>
    </row>
    <row r="104" spans="1:1">
      <c r="A104" s="2" t="s">
        <v>107</v>
      </c>
    </row>
    <row r="105" spans="1:1">
      <c r="A105" s="3" t="s">
        <v>108</v>
      </c>
    </row>
    <row r="106" spans="1:1">
      <c r="A106" s="2" t="s">
        <v>109</v>
      </c>
    </row>
    <row r="107" spans="1:1">
      <c r="A107" s="3" t="s">
        <v>110</v>
      </c>
    </row>
    <row r="108" spans="1:1">
      <c r="A108" s="2" t="s">
        <v>111</v>
      </c>
    </row>
    <row r="109" spans="1:1">
      <c r="A109" s="3" t="s">
        <v>112</v>
      </c>
    </row>
    <row r="110" spans="1:1">
      <c r="A110" s="2" t="s">
        <v>113</v>
      </c>
    </row>
    <row r="111" spans="1:1">
      <c r="A111" s="3" t="s">
        <v>114</v>
      </c>
    </row>
    <row r="112" spans="1:1">
      <c r="A112" s="2" t="s">
        <v>115</v>
      </c>
    </row>
    <row r="113" spans="1:1">
      <c r="A113" s="3" t="s">
        <v>116</v>
      </c>
    </row>
    <row r="114" spans="1:1">
      <c r="A114" s="2" t="s">
        <v>117</v>
      </c>
    </row>
    <row r="115" spans="1:1">
      <c r="A115" s="3" t="s">
        <v>118</v>
      </c>
    </row>
    <row r="116" spans="1:1">
      <c r="A116" s="2" t="s">
        <v>119</v>
      </c>
    </row>
    <row r="117" spans="1:1">
      <c r="A117" s="3" t="s">
        <v>120</v>
      </c>
    </row>
    <row r="118" spans="1:1">
      <c r="A118" s="2" t="s">
        <v>121</v>
      </c>
    </row>
    <row r="119" spans="1:1">
      <c r="A119" s="3" t="s">
        <v>122</v>
      </c>
    </row>
    <row r="120" spans="1:1">
      <c r="A120" s="2" t="s">
        <v>123</v>
      </c>
    </row>
    <row r="121" spans="1:1">
      <c r="A121" s="3" t="s">
        <v>124</v>
      </c>
    </row>
    <row r="122" spans="1:1">
      <c r="A122" s="2" t="s">
        <v>125</v>
      </c>
    </row>
    <row r="123" spans="1:1">
      <c r="A123" s="3" t="s">
        <v>126</v>
      </c>
    </row>
    <row r="124" spans="1:1">
      <c r="A124" s="2" t="s">
        <v>127</v>
      </c>
    </row>
    <row r="125" spans="1:1">
      <c r="A125" s="3" t="s">
        <v>128</v>
      </c>
    </row>
    <row r="126" spans="1:1">
      <c r="A126" s="2" t="s">
        <v>129</v>
      </c>
    </row>
    <row r="127" spans="1:1">
      <c r="A127" s="3" t="s">
        <v>130</v>
      </c>
    </row>
    <row r="128" spans="1:1">
      <c r="A128" s="2" t="s">
        <v>131</v>
      </c>
    </row>
    <row r="129" spans="1:1">
      <c r="A129" s="3" t="s">
        <v>132</v>
      </c>
    </row>
    <row r="130" spans="1:1">
      <c r="A130" s="2" t="s">
        <v>133</v>
      </c>
    </row>
    <row r="131" spans="1:1">
      <c r="A131" s="3" t="s">
        <v>134</v>
      </c>
    </row>
    <row r="132" spans="1:1">
      <c r="A132" s="2" t="s">
        <v>135</v>
      </c>
    </row>
    <row r="133" spans="1:1">
      <c r="A133" s="3" t="s">
        <v>136</v>
      </c>
    </row>
    <row r="134" spans="1:1">
      <c r="A134" s="2" t="s">
        <v>137</v>
      </c>
    </row>
    <row r="135" spans="1:1">
      <c r="A135" s="3" t="s">
        <v>138</v>
      </c>
    </row>
    <row r="136" spans="1:1">
      <c r="A136" s="2" t="s">
        <v>139</v>
      </c>
    </row>
    <row r="137" spans="1:1">
      <c r="A137" s="3" t="s">
        <v>140</v>
      </c>
    </row>
    <row r="138" spans="1:1">
      <c r="A138" s="2" t="s">
        <v>141</v>
      </c>
    </row>
    <row r="139" spans="1:1">
      <c r="A139" s="3" t="s">
        <v>142</v>
      </c>
    </row>
    <row r="140" spans="1:1">
      <c r="A140" s="2" t="s">
        <v>143</v>
      </c>
    </row>
    <row r="141" spans="1:1">
      <c r="A141" s="3" t="s">
        <v>144</v>
      </c>
    </row>
    <row r="142" spans="1:1">
      <c r="A142" s="2" t="s">
        <v>145</v>
      </c>
    </row>
    <row r="143" spans="1:1">
      <c r="A143" s="3" t="s">
        <v>146</v>
      </c>
    </row>
    <row r="144" spans="1:1">
      <c r="A144" s="2" t="s">
        <v>147</v>
      </c>
    </row>
    <row r="145" spans="1:1">
      <c r="A145" s="3" t="s">
        <v>148</v>
      </c>
    </row>
    <row r="146" spans="1:1">
      <c r="A146" s="2" t="s">
        <v>149</v>
      </c>
    </row>
    <row r="147" spans="1:1">
      <c r="A147" s="3" t="s">
        <v>150</v>
      </c>
    </row>
    <row r="148" spans="1:1">
      <c r="A148" s="2" t="s">
        <v>151</v>
      </c>
    </row>
    <row r="149" spans="1:1">
      <c r="A149" s="3" t="s">
        <v>152</v>
      </c>
    </row>
    <row r="150" spans="1:1">
      <c r="A150" s="2" t="s">
        <v>153</v>
      </c>
    </row>
    <row r="151" spans="1:1">
      <c r="A151" s="3" t="s">
        <v>154</v>
      </c>
    </row>
    <row r="152" spans="1:1">
      <c r="A152" s="2" t="s">
        <v>155</v>
      </c>
    </row>
    <row r="153" spans="1:1">
      <c r="A153" s="3" t="s">
        <v>156</v>
      </c>
    </row>
    <row r="154" spans="1:1">
      <c r="A154" s="2" t="s">
        <v>157</v>
      </c>
    </row>
    <row r="155" spans="1:1">
      <c r="A155" s="3" t="s">
        <v>158</v>
      </c>
    </row>
    <row r="156" spans="1:1">
      <c r="A156" s="2" t="s">
        <v>159</v>
      </c>
    </row>
    <row r="157" spans="1:1">
      <c r="A157" s="3" t="s">
        <v>160</v>
      </c>
    </row>
    <row r="158" spans="1:1">
      <c r="A158" s="2" t="s">
        <v>161</v>
      </c>
    </row>
    <row r="159" spans="1:1">
      <c r="A159" s="3" t="s">
        <v>162</v>
      </c>
    </row>
    <row r="160" spans="1:1">
      <c r="A160" s="2" t="s">
        <v>163</v>
      </c>
    </row>
    <row r="161" spans="1:1">
      <c r="A161" s="3" t="s">
        <v>164</v>
      </c>
    </row>
    <row r="162" spans="1:1">
      <c r="A162" s="2" t="s">
        <v>165</v>
      </c>
    </row>
    <row r="163" spans="1:1">
      <c r="A163" s="3" t="s">
        <v>166</v>
      </c>
    </row>
    <row r="164" spans="1:1">
      <c r="A164" s="2" t="s">
        <v>167</v>
      </c>
    </row>
    <row r="165" spans="1:1">
      <c r="A165" s="3" t="s">
        <v>168</v>
      </c>
    </row>
    <row r="166" spans="1:1">
      <c r="A166" s="2" t="s">
        <v>169</v>
      </c>
    </row>
    <row r="167" spans="1:1">
      <c r="A167" s="3" t="s">
        <v>170</v>
      </c>
    </row>
    <row r="168" spans="1:1">
      <c r="A168" s="2" t="s">
        <v>171</v>
      </c>
    </row>
    <row r="169" spans="1:1">
      <c r="A169" s="3" t="s">
        <v>172</v>
      </c>
    </row>
    <row r="170" spans="1:1">
      <c r="A170" s="2" t="s">
        <v>173</v>
      </c>
    </row>
    <row r="171" spans="1:1">
      <c r="A171" s="3" t="s">
        <v>174</v>
      </c>
    </row>
    <row r="172" spans="1:1">
      <c r="A172" s="2" t="s">
        <v>175</v>
      </c>
    </row>
    <row r="173" spans="1:1">
      <c r="A173" s="3" t="s">
        <v>176</v>
      </c>
    </row>
    <row r="174" spans="1:1">
      <c r="A174" s="2" t="s">
        <v>177</v>
      </c>
    </row>
    <row r="175" spans="1:1">
      <c r="A175" s="3" t="s">
        <v>178</v>
      </c>
    </row>
    <row r="176" spans="1:1">
      <c r="A176" s="2" t="s">
        <v>179</v>
      </c>
    </row>
    <row r="177" spans="1:1">
      <c r="A177" s="3" t="s">
        <v>180</v>
      </c>
    </row>
    <row r="178" spans="1:1">
      <c r="A178" s="2" t="s">
        <v>181</v>
      </c>
    </row>
    <row r="179" spans="1:1">
      <c r="A179" s="3" t="s">
        <v>182</v>
      </c>
    </row>
    <row r="180" spans="1:1">
      <c r="A180" s="2" t="s">
        <v>183</v>
      </c>
    </row>
    <row r="181" spans="1:1">
      <c r="A181" s="3" t="s">
        <v>184</v>
      </c>
    </row>
    <row r="182" spans="1:1">
      <c r="A182" s="2" t="s">
        <v>185</v>
      </c>
    </row>
    <row r="183" spans="1:1">
      <c r="A183" s="3" t="s">
        <v>186</v>
      </c>
    </row>
    <row r="184" spans="1:1">
      <c r="A184" s="2" t="s">
        <v>187</v>
      </c>
    </row>
    <row r="185" spans="1:1">
      <c r="A185" s="3" t="s">
        <v>188</v>
      </c>
    </row>
    <row r="186" spans="1:1">
      <c r="A186" s="2" t="s">
        <v>189</v>
      </c>
    </row>
    <row r="187" spans="1:1">
      <c r="A187" s="3" t="s">
        <v>190</v>
      </c>
    </row>
    <row r="188" spans="1:1">
      <c r="A188" s="2" t="s">
        <v>191</v>
      </c>
    </row>
    <row r="189" spans="1:1">
      <c r="A189" s="3" t="s">
        <v>192</v>
      </c>
    </row>
    <row r="190" spans="1:1">
      <c r="A190" s="2" t="s">
        <v>193</v>
      </c>
    </row>
    <row r="191" spans="1:1">
      <c r="A191" s="3" t="s">
        <v>194</v>
      </c>
    </row>
    <row r="192" spans="1:1">
      <c r="A192" s="2" t="s">
        <v>195</v>
      </c>
    </row>
    <row r="193" spans="1:1">
      <c r="A193" s="3" t="s">
        <v>196</v>
      </c>
    </row>
    <row r="194" spans="1:1">
      <c r="A194" s="2" t="s">
        <v>197</v>
      </c>
    </row>
    <row r="195" spans="1:1">
      <c r="A195" s="3" t="s">
        <v>198</v>
      </c>
    </row>
    <row r="196" spans="1:1">
      <c r="A196" s="2" t="s">
        <v>199</v>
      </c>
    </row>
    <row r="197" spans="1:1">
      <c r="A197" s="3" t="s">
        <v>200</v>
      </c>
    </row>
    <row r="198" spans="1:1">
      <c r="A198" s="2" t="s">
        <v>201</v>
      </c>
    </row>
    <row r="199" spans="1:1">
      <c r="A199" s="3" t="s">
        <v>202</v>
      </c>
    </row>
    <row r="200" spans="1:1">
      <c r="A200" s="2" t="s">
        <v>203</v>
      </c>
    </row>
    <row r="201" spans="1:1">
      <c r="A201" s="3" t="s">
        <v>204</v>
      </c>
    </row>
    <row r="202" spans="1:1">
      <c r="A202" s="2" t="s">
        <v>205</v>
      </c>
    </row>
    <row r="203" spans="1:1">
      <c r="A203" s="3" t="s">
        <v>206</v>
      </c>
    </row>
    <row r="204" spans="1:1">
      <c r="A204" s="2" t="s">
        <v>207</v>
      </c>
    </row>
    <row r="205" spans="1:1">
      <c r="A205" s="3" t="s">
        <v>208</v>
      </c>
    </row>
    <row r="206" spans="1:1">
      <c r="A206" s="2" t="s">
        <v>209</v>
      </c>
    </row>
    <row r="207" spans="1:1">
      <c r="A207" s="3" t="s">
        <v>210</v>
      </c>
    </row>
    <row r="208" spans="1:1">
      <c r="A208" s="2" t="s">
        <v>211</v>
      </c>
    </row>
    <row r="209" spans="1:1">
      <c r="A209" s="3" t="s">
        <v>212</v>
      </c>
    </row>
    <row r="210" spans="1:1">
      <c r="A210" s="2" t="s">
        <v>213</v>
      </c>
    </row>
    <row r="211" spans="1:1">
      <c r="A211" s="3" t="s">
        <v>214</v>
      </c>
    </row>
    <row r="212" spans="1:1">
      <c r="A212" s="2" t="s">
        <v>215</v>
      </c>
    </row>
    <row r="213" spans="1:1">
      <c r="A213" s="3" t="s">
        <v>216</v>
      </c>
    </row>
    <row r="214" spans="1:1">
      <c r="A214" s="2" t="s">
        <v>217</v>
      </c>
    </row>
    <row r="215" spans="1:1">
      <c r="A215" s="3" t="s">
        <v>218</v>
      </c>
    </row>
    <row r="216" spans="1:1">
      <c r="A216" s="2" t="s">
        <v>219</v>
      </c>
    </row>
    <row r="217" spans="1:1">
      <c r="A217" s="3" t="s">
        <v>220</v>
      </c>
    </row>
    <row r="218" spans="1:1">
      <c r="A218" s="2" t="s">
        <v>221</v>
      </c>
    </row>
    <row r="219" spans="1:1">
      <c r="A219" s="3" t="s">
        <v>222</v>
      </c>
    </row>
    <row r="220" spans="1:1">
      <c r="A220" s="2" t="s">
        <v>223</v>
      </c>
    </row>
    <row r="221" spans="1:1">
      <c r="A221" s="3" t="s">
        <v>224</v>
      </c>
    </row>
    <row r="222" spans="1:1">
      <c r="A222" s="2" t="s">
        <v>225</v>
      </c>
    </row>
    <row r="223" spans="1:1">
      <c r="A223" s="3" t="s">
        <v>226</v>
      </c>
    </row>
    <row r="224" spans="1:1">
      <c r="A224" s="2" t="s">
        <v>227</v>
      </c>
    </row>
    <row r="225" spans="1:1">
      <c r="A225" s="3" t="s">
        <v>228</v>
      </c>
    </row>
    <row r="226" spans="1:1">
      <c r="A226" s="2" t="s">
        <v>229</v>
      </c>
    </row>
    <row r="227" spans="1:1">
      <c r="A227" s="3" t="s">
        <v>230</v>
      </c>
    </row>
    <row r="228" spans="1:1">
      <c r="A228" s="2" t="s">
        <v>231</v>
      </c>
    </row>
    <row r="229" spans="1:1">
      <c r="A229" s="3" t="s">
        <v>232</v>
      </c>
    </row>
    <row r="230" spans="1:1">
      <c r="A230" s="2" t="s">
        <v>233</v>
      </c>
    </row>
    <row r="231" spans="1:1">
      <c r="A231" s="3" t="s">
        <v>234</v>
      </c>
    </row>
    <row r="232" spans="1:1">
      <c r="A232" s="2" t="s">
        <v>235</v>
      </c>
    </row>
    <row r="233" spans="1:1">
      <c r="A233" s="3" t="s">
        <v>236</v>
      </c>
    </row>
    <row r="234" spans="1:1">
      <c r="A234" s="2" t="s">
        <v>237</v>
      </c>
    </row>
    <row r="235" spans="1:1">
      <c r="A235" s="3" t="s">
        <v>238</v>
      </c>
    </row>
    <row r="236" spans="1:1">
      <c r="A236" s="2" t="s">
        <v>239</v>
      </c>
    </row>
    <row r="237" spans="1:1">
      <c r="A237" s="3" t="s">
        <v>240</v>
      </c>
    </row>
    <row r="238" spans="1:1">
      <c r="A238" s="2" t="s">
        <v>241</v>
      </c>
    </row>
    <row r="239" spans="1:1">
      <c r="A239" s="3" t="s">
        <v>242</v>
      </c>
    </row>
    <row r="240" spans="1:1">
      <c r="A240" s="2" t="s">
        <v>243</v>
      </c>
    </row>
    <row r="241" spans="1:1">
      <c r="A241" s="3" t="s">
        <v>244</v>
      </c>
    </row>
    <row r="242" spans="1:1">
      <c r="A242" s="2" t="s">
        <v>245</v>
      </c>
    </row>
    <row r="243" spans="1:1">
      <c r="A243" s="3" t="s">
        <v>246</v>
      </c>
    </row>
    <row r="244" spans="1:1">
      <c r="A244" s="2" t="s">
        <v>247</v>
      </c>
    </row>
    <row r="245" spans="1:1">
      <c r="A245" s="3" t="s">
        <v>248</v>
      </c>
    </row>
    <row r="246" spans="1:1">
      <c r="A246" s="2" t="s">
        <v>249</v>
      </c>
    </row>
    <row r="247" spans="1:1">
      <c r="A247" s="3" t="s">
        <v>250</v>
      </c>
    </row>
    <row r="248" spans="1:1">
      <c r="A248" s="2" t="s">
        <v>251</v>
      </c>
    </row>
    <row r="249" spans="1:1">
      <c r="A249" s="3" t="s">
        <v>252</v>
      </c>
    </row>
    <row r="250" spans="1:1">
      <c r="A250" s="2" t="s">
        <v>253</v>
      </c>
    </row>
    <row r="251" spans="1:1">
      <c r="A251" s="3" t="s">
        <v>254</v>
      </c>
    </row>
    <row r="252" spans="1:1">
      <c r="A252" s="2" t="s">
        <v>255</v>
      </c>
    </row>
    <row r="253" spans="1:1">
      <c r="A253" s="3" t="s">
        <v>256</v>
      </c>
    </row>
    <row r="254" spans="1:1">
      <c r="A254" s="2" t="s">
        <v>257</v>
      </c>
    </row>
    <row r="255" spans="1:1">
      <c r="A255" s="3" t="s">
        <v>258</v>
      </c>
    </row>
    <row r="256" spans="1:1">
      <c r="A256" s="2" t="s">
        <v>259</v>
      </c>
    </row>
    <row r="257" spans="1:1">
      <c r="A257" s="3" t="s">
        <v>260</v>
      </c>
    </row>
    <row r="258" spans="1:1">
      <c r="A258" s="2" t="s">
        <v>261</v>
      </c>
    </row>
    <row r="259" spans="1:1">
      <c r="A259" s="3" t="s">
        <v>262</v>
      </c>
    </row>
    <row r="260" spans="1:1">
      <c r="A260" s="2" t="s">
        <v>263</v>
      </c>
    </row>
    <row r="261" spans="1:1">
      <c r="A261" s="3" t="s">
        <v>264</v>
      </c>
    </row>
    <row r="262" spans="1:1">
      <c r="A262" s="2" t="s">
        <v>265</v>
      </c>
    </row>
    <row r="263" spans="1:1">
      <c r="A263" s="3" t="s">
        <v>266</v>
      </c>
    </row>
    <row r="264" spans="1:1">
      <c r="A264" s="2" t="s">
        <v>267</v>
      </c>
    </row>
    <row r="265" spans="1:1">
      <c r="A265" s="3" t="s">
        <v>268</v>
      </c>
    </row>
    <row r="266" spans="1:1">
      <c r="A266" s="2" t="s">
        <v>269</v>
      </c>
    </row>
    <row r="267" spans="1:1">
      <c r="A267" s="3" t="s">
        <v>270</v>
      </c>
    </row>
    <row r="268" spans="1:1">
      <c r="A268" s="2" t="s">
        <v>271</v>
      </c>
    </row>
    <row r="269" spans="1:1">
      <c r="A269" s="3" t="s">
        <v>272</v>
      </c>
    </row>
    <row r="270" spans="1:1">
      <c r="A270" s="2" t="s">
        <v>273</v>
      </c>
    </row>
    <row r="271" spans="1:1">
      <c r="A271" s="3" t="s">
        <v>274</v>
      </c>
    </row>
    <row r="272" spans="1:1">
      <c r="A272" s="2" t="s">
        <v>275</v>
      </c>
    </row>
    <row r="273" spans="1:1">
      <c r="A273" s="3" t="s">
        <v>276</v>
      </c>
    </row>
    <row r="274" spans="1:1">
      <c r="A274" s="2" t="s">
        <v>277</v>
      </c>
    </row>
    <row r="275" spans="1:1">
      <c r="A275" s="3" t="s">
        <v>278</v>
      </c>
    </row>
    <row r="276" spans="1:1">
      <c r="A276" s="2" t="s">
        <v>279</v>
      </c>
    </row>
    <row r="277" spans="1:1">
      <c r="A277" s="3" t="s">
        <v>280</v>
      </c>
    </row>
    <row r="278" spans="1:1">
      <c r="A278" s="2" t="s">
        <v>281</v>
      </c>
    </row>
    <row r="279" spans="1:1">
      <c r="A279" s="3" t="s">
        <v>282</v>
      </c>
    </row>
    <row r="280" spans="1:1">
      <c r="A280" s="2" t="s">
        <v>283</v>
      </c>
    </row>
    <row r="281" spans="1:1">
      <c r="A281" s="3" t="s">
        <v>284</v>
      </c>
    </row>
    <row r="282" spans="1:1">
      <c r="A282" s="2" t="s">
        <v>285</v>
      </c>
    </row>
    <row r="283" spans="1:1">
      <c r="A283" s="3" t="s">
        <v>286</v>
      </c>
    </row>
    <row r="284" spans="1:1">
      <c r="A284" s="2" t="s">
        <v>287</v>
      </c>
    </row>
    <row r="285" spans="1:1">
      <c r="A285" s="3" t="s">
        <v>288</v>
      </c>
    </row>
    <row r="286" spans="1:1">
      <c r="A286" s="2" t="s">
        <v>289</v>
      </c>
    </row>
    <row r="287" spans="1:1">
      <c r="A287" s="3" t="s">
        <v>290</v>
      </c>
    </row>
    <row r="288" spans="1:1">
      <c r="A288" s="2" t="s">
        <v>291</v>
      </c>
    </row>
    <row r="289" spans="1:1">
      <c r="A289" s="3" t="s">
        <v>292</v>
      </c>
    </row>
    <row r="290" spans="1:1">
      <c r="A290" s="2" t="s">
        <v>293</v>
      </c>
    </row>
    <row r="291" spans="1:1">
      <c r="A291" s="3" t="s">
        <v>294</v>
      </c>
    </row>
    <row r="292" spans="1:1">
      <c r="A292" s="2" t="s">
        <v>295</v>
      </c>
    </row>
    <row r="293" spans="1:1">
      <c r="A293" s="3" t="s">
        <v>296</v>
      </c>
    </row>
    <row r="294" spans="1:1">
      <c r="A294" s="2" t="s">
        <v>297</v>
      </c>
    </row>
    <row r="295" spans="1:1">
      <c r="A295" s="3" t="s">
        <v>298</v>
      </c>
    </row>
    <row r="296" spans="1:1">
      <c r="A296" s="2" t="s">
        <v>299</v>
      </c>
    </row>
    <row r="297" spans="1:1">
      <c r="A297" s="3" t="s">
        <v>300</v>
      </c>
    </row>
    <row r="298" spans="1:1">
      <c r="A298" s="2" t="s">
        <v>301</v>
      </c>
    </row>
    <row r="299" spans="1:1">
      <c r="A299" s="3" t="s">
        <v>302</v>
      </c>
    </row>
    <row r="300" spans="1:1">
      <c r="A300" s="2" t="s">
        <v>303</v>
      </c>
    </row>
    <row r="301" spans="1:1">
      <c r="A301" s="3" t="s">
        <v>304</v>
      </c>
    </row>
    <row r="302" spans="1:1">
      <c r="A302" s="2" t="s">
        <v>305</v>
      </c>
    </row>
    <row r="303" spans="1:1">
      <c r="A303" s="3" t="s">
        <v>306</v>
      </c>
    </row>
    <row r="304" spans="1:1">
      <c r="A304" s="2" t="s">
        <v>307</v>
      </c>
    </row>
    <row r="305" spans="1:1">
      <c r="A305" s="3" t="s">
        <v>308</v>
      </c>
    </row>
    <row r="306" spans="1:1">
      <c r="A306" s="2" t="s">
        <v>309</v>
      </c>
    </row>
    <row r="307" spans="1:1">
      <c r="A307" s="3" t="s">
        <v>310</v>
      </c>
    </row>
    <row r="308" spans="1:1">
      <c r="A308" s="2" t="s">
        <v>311</v>
      </c>
    </row>
    <row r="309" spans="1:1">
      <c r="A309" s="3" t="s">
        <v>312</v>
      </c>
    </row>
    <row r="310" spans="1:1">
      <c r="A310" s="2" t="s">
        <v>313</v>
      </c>
    </row>
    <row r="311" spans="1:1">
      <c r="A311" s="3" t="s">
        <v>314</v>
      </c>
    </row>
    <row r="312" spans="1:1">
      <c r="A312" s="2" t="s">
        <v>315</v>
      </c>
    </row>
    <row r="313" spans="1:1">
      <c r="A313" s="3" t="s">
        <v>316</v>
      </c>
    </row>
    <row r="314" spans="1:1">
      <c r="A314" s="2" t="s">
        <v>317</v>
      </c>
    </row>
    <row r="315" spans="1:1">
      <c r="A315" s="3" t="s">
        <v>318</v>
      </c>
    </row>
    <row r="316" spans="1:1">
      <c r="A316" s="2" t="s">
        <v>319</v>
      </c>
    </row>
    <row r="317" spans="1:1">
      <c r="A317" s="3" t="s">
        <v>320</v>
      </c>
    </row>
    <row r="318" spans="1:1">
      <c r="A318" s="2" t="s">
        <v>321</v>
      </c>
    </row>
    <row r="319" spans="1:1">
      <c r="A319" s="3" t="s">
        <v>322</v>
      </c>
    </row>
    <row r="320" spans="1:1">
      <c r="A320" s="2" t="s">
        <v>323</v>
      </c>
    </row>
    <row r="321" spans="1:1">
      <c r="A321" s="3" t="s">
        <v>324</v>
      </c>
    </row>
    <row r="322" spans="1:1">
      <c r="A322" s="2" t="s">
        <v>325</v>
      </c>
    </row>
    <row r="323" spans="1:1">
      <c r="A323" s="3" t="s">
        <v>326</v>
      </c>
    </row>
    <row r="324" spans="1:1">
      <c r="A324" s="2" t="s">
        <v>327</v>
      </c>
    </row>
    <row r="325" spans="1:1">
      <c r="A325" s="3" t="s">
        <v>328</v>
      </c>
    </row>
    <row r="326" spans="1:1">
      <c r="A326" s="2" t="s">
        <v>329</v>
      </c>
    </row>
    <row r="327" spans="1:1">
      <c r="A327" s="3" t="s">
        <v>330</v>
      </c>
    </row>
    <row r="328" spans="1:1">
      <c r="A328" s="2" t="s">
        <v>331</v>
      </c>
    </row>
    <row r="329" spans="1:1">
      <c r="A329" s="3" t="s">
        <v>332</v>
      </c>
    </row>
    <row r="330" spans="1:1">
      <c r="A330" s="2" t="s">
        <v>333</v>
      </c>
    </row>
    <row r="331" spans="1:1">
      <c r="A331" s="3" t="s">
        <v>334</v>
      </c>
    </row>
    <row r="332" spans="1:1">
      <c r="A332" s="2" t="s">
        <v>335</v>
      </c>
    </row>
    <row r="333" spans="1:1">
      <c r="A333" s="3" t="s">
        <v>336</v>
      </c>
    </row>
    <row r="334" spans="1:1">
      <c r="A334" s="2" t="s">
        <v>337</v>
      </c>
    </row>
    <row r="335" spans="1:1">
      <c r="A335" s="3" t="s">
        <v>338</v>
      </c>
    </row>
    <row r="336" spans="1:1">
      <c r="A336" s="2" t="s">
        <v>339</v>
      </c>
    </row>
    <row r="337" spans="1:1">
      <c r="A337" s="3" t="s">
        <v>340</v>
      </c>
    </row>
    <row r="338" spans="1:1">
      <c r="A338" s="2" t="s">
        <v>341</v>
      </c>
    </row>
    <row r="339" spans="1:1">
      <c r="A339" s="3" t="s">
        <v>342</v>
      </c>
    </row>
    <row r="340" spans="1:1">
      <c r="A340" s="2" t="s">
        <v>343</v>
      </c>
    </row>
    <row r="341" spans="1:1">
      <c r="A341" s="3" t="s">
        <v>344</v>
      </c>
    </row>
    <row r="342" spans="1:1">
      <c r="A342" s="2" t="s">
        <v>345</v>
      </c>
    </row>
    <row r="343" spans="1:1">
      <c r="A343" s="3" t="s">
        <v>346</v>
      </c>
    </row>
    <row r="344" spans="1:1">
      <c r="A344" s="2" t="s">
        <v>347</v>
      </c>
    </row>
    <row r="345" spans="1:1">
      <c r="A345" s="3" t="s">
        <v>348</v>
      </c>
    </row>
    <row r="346" spans="1:1">
      <c r="A346" s="2" t="s">
        <v>349</v>
      </c>
    </row>
    <row r="347" spans="1:1">
      <c r="A347" s="3" t="s">
        <v>350</v>
      </c>
    </row>
    <row r="348" spans="1:1">
      <c r="A348" s="2" t="s">
        <v>351</v>
      </c>
    </row>
    <row r="349" spans="1:1">
      <c r="A349" s="3" t="s">
        <v>352</v>
      </c>
    </row>
    <row r="350" spans="1:1">
      <c r="A350" s="2" t="s">
        <v>353</v>
      </c>
    </row>
    <row r="351" spans="1:1">
      <c r="A351" s="3" t="s">
        <v>354</v>
      </c>
    </row>
    <row r="352" spans="1:1">
      <c r="A352" s="2" t="s">
        <v>355</v>
      </c>
    </row>
    <row r="353" spans="1:1">
      <c r="A353" s="3" t="s">
        <v>356</v>
      </c>
    </row>
    <row r="354" spans="1:1">
      <c r="A354" s="2" t="s">
        <v>357</v>
      </c>
    </row>
    <row r="355" spans="1:1">
      <c r="A355" s="3" t="s">
        <v>358</v>
      </c>
    </row>
    <row r="356" spans="1:1">
      <c r="A356" s="2" t="s">
        <v>359</v>
      </c>
    </row>
    <row r="357" spans="1:1">
      <c r="A357" s="3" t="s">
        <v>360</v>
      </c>
    </row>
    <row r="358" spans="1:1">
      <c r="A358" s="2" t="s">
        <v>361</v>
      </c>
    </row>
    <row r="359" spans="1:1">
      <c r="A359" s="3" t="s">
        <v>362</v>
      </c>
    </row>
    <row r="360" spans="1:1">
      <c r="A360" s="2" t="s">
        <v>363</v>
      </c>
    </row>
    <row r="361" spans="1:1">
      <c r="A361" s="3" t="s">
        <v>364</v>
      </c>
    </row>
    <row r="362" spans="1:1">
      <c r="A362" s="2" t="s">
        <v>365</v>
      </c>
    </row>
    <row r="363" spans="1:1">
      <c r="A363" s="3" t="s">
        <v>366</v>
      </c>
    </row>
    <row r="364" spans="1:1">
      <c r="A364" s="2" t="s">
        <v>367</v>
      </c>
    </row>
    <row r="365" spans="1:1">
      <c r="A365" s="3" t="s">
        <v>368</v>
      </c>
    </row>
    <row r="366" spans="1:1">
      <c r="A366" s="2" t="s">
        <v>369</v>
      </c>
    </row>
    <row r="367" spans="1:1">
      <c r="A367" s="3" t="s">
        <v>370</v>
      </c>
    </row>
    <row r="368" spans="1:1">
      <c r="A368" s="2" t="s">
        <v>371</v>
      </c>
    </row>
    <row r="369" spans="1:1">
      <c r="A369" s="3" t="s">
        <v>372</v>
      </c>
    </row>
    <row r="370" spans="1:1">
      <c r="A370" s="2" t="s">
        <v>373</v>
      </c>
    </row>
    <row r="371" spans="1:1">
      <c r="A371" s="3" t="s">
        <v>374</v>
      </c>
    </row>
    <row r="372" spans="1:1">
      <c r="A372" s="2" t="s">
        <v>375</v>
      </c>
    </row>
    <row r="373" spans="1:1">
      <c r="A373" s="3" t="s">
        <v>376</v>
      </c>
    </row>
    <row r="374" spans="1:1">
      <c r="A374" s="2" t="s">
        <v>377</v>
      </c>
    </row>
    <row r="375" spans="1:1">
      <c r="A375" s="3" t="s">
        <v>378</v>
      </c>
    </row>
    <row r="376" spans="1:1">
      <c r="A376" s="2" t="s">
        <v>379</v>
      </c>
    </row>
    <row r="377" spans="1:1">
      <c r="A377" s="3" t="s">
        <v>380</v>
      </c>
    </row>
    <row r="378" spans="1:1">
      <c r="A378" s="2" t="s">
        <v>381</v>
      </c>
    </row>
    <row r="379" spans="1:1">
      <c r="A379" s="3" t="s">
        <v>382</v>
      </c>
    </row>
    <row r="380" spans="1:1">
      <c r="A380" s="2" t="s">
        <v>383</v>
      </c>
    </row>
    <row r="381" spans="1:1">
      <c r="A381" s="3" t="s">
        <v>384</v>
      </c>
    </row>
    <row r="382" spans="1:1">
      <c r="A382" s="2" t="s">
        <v>385</v>
      </c>
    </row>
    <row r="383" spans="1:1">
      <c r="A383" s="3" t="s">
        <v>386</v>
      </c>
    </row>
    <row r="384" spans="1:1">
      <c r="A384" s="2" t="s">
        <v>387</v>
      </c>
    </row>
    <row r="385" spans="1:1">
      <c r="A385" s="3" t="s">
        <v>388</v>
      </c>
    </row>
    <row r="386" spans="1:1">
      <c r="A386" s="2" t="s">
        <v>389</v>
      </c>
    </row>
    <row r="387" spans="1:1">
      <c r="A387" s="3" t="s">
        <v>390</v>
      </c>
    </row>
    <row r="388" spans="1:1">
      <c r="A388" s="2" t="s">
        <v>391</v>
      </c>
    </row>
    <row r="389" spans="1:1">
      <c r="A389" s="3" t="s">
        <v>392</v>
      </c>
    </row>
    <row r="390" spans="1:1">
      <c r="A390" s="2" t="s">
        <v>393</v>
      </c>
    </row>
    <row r="391" spans="1:1">
      <c r="A391" s="3" t="s">
        <v>394</v>
      </c>
    </row>
    <row r="392" spans="1:1">
      <c r="A392" s="2" t="s">
        <v>395</v>
      </c>
    </row>
    <row r="393" spans="1:1">
      <c r="A393" s="3" t="s">
        <v>396</v>
      </c>
    </row>
    <row r="394" spans="1:1">
      <c r="A394" s="2" t="s">
        <v>397</v>
      </c>
    </row>
    <row r="395" spans="1:1">
      <c r="A395" s="3" t="s">
        <v>398</v>
      </c>
    </row>
    <row r="396" spans="1:1">
      <c r="A396" s="2" t="s">
        <v>399</v>
      </c>
    </row>
    <row r="397" spans="1:1">
      <c r="A397" s="3" t="s">
        <v>400</v>
      </c>
    </row>
    <row r="398" spans="1:1">
      <c r="A398" s="2" t="s">
        <v>401</v>
      </c>
    </row>
    <row r="399" spans="1:1">
      <c r="A399" s="3" t="s">
        <v>402</v>
      </c>
    </row>
    <row r="400" spans="1:1">
      <c r="A400" s="2" t="s">
        <v>403</v>
      </c>
    </row>
    <row r="401" spans="1:1">
      <c r="A401" s="3" t="s">
        <v>404</v>
      </c>
    </row>
    <row r="402" spans="1:1">
      <c r="A402" s="2" t="s">
        <v>405</v>
      </c>
    </row>
    <row r="403" spans="1:1">
      <c r="A403" s="3" t="s">
        <v>406</v>
      </c>
    </row>
    <row r="404" spans="1:1">
      <c r="A404" s="2" t="s">
        <v>407</v>
      </c>
    </row>
    <row r="405" spans="1:1">
      <c r="A405" s="3" t="s">
        <v>408</v>
      </c>
    </row>
    <row r="406" spans="1:1">
      <c r="A406" s="2" t="s">
        <v>409</v>
      </c>
    </row>
    <row r="407" spans="1:1">
      <c r="A407" s="3" t="s">
        <v>410</v>
      </c>
    </row>
    <row r="408" spans="1:1">
      <c r="A408" s="2" t="s">
        <v>411</v>
      </c>
    </row>
    <row r="409" spans="1:1">
      <c r="A409" s="3" t="s">
        <v>412</v>
      </c>
    </row>
    <row r="410" spans="1:1">
      <c r="A410" s="2" t="s">
        <v>413</v>
      </c>
    </row>
    <row r="411" spans="1:1">
      <c r="A411" s="3" t="s">
        <v>414</v>
      </c>
    </row>
    <row r="412" spans="1:1">
      <c r="A412" s="2" t="s">
        <v>415</v>
      </c>
    </row>
    <row r="413" spans="1:1">
      <c r="A413" s="3" t="s">
        <v>416</v>
      </c>
    </row>
    <row r="414" spans="1:1">
      <c r="A414" s="2" t="s">
        <v>417</v>
      </c>
    </row>
    <row r="415" spans="1:1">
      <c r="A415" s="3" t="s">
        <v>418</v>
      </c>
    </row>
    <row r="416" spans="1:1">
      <c r="A416" s="2" t="s">
        <v>419</v>
      </c>
    </row>
    <row r="417" spans="1:1">
      <c r="A417" s="3" t="s">
        <v>420</v>
      </c>
    </row>
    <row r="418" spans="1:1">
      <c r="A418" s="2" t="s">
        <v>421</v>
      </c>
    </row>
    <row r="419" spans="1:1">
      <c r="A419" s="3" t="s">
        <v>422</v>
      </c>
    </row>
    <row r="420" spans="1:1">
      <c r="A420" s="2" t="s">
        <v>423</v>
      </c>
    </row>
    <row r="421" spans="1:1">
      <c r="A421" s="3" t="s">
        <v>424</v>
      </c>
    </row>
    <row r="422" spans="1:1">
      <c r="A422" s="2" t="s">
        <v>425</v>
      </c>
    </row>
    <row r="423" spans="1:1">
      <c r="A423" s="3" t="s">
        <v>426</v>
      </c>
    </row>
    <row r="424" spans="1:1">
      <c r="A424" s="2" t="s">
        <v>427</v>
      </c>
    </row>
    <row r="425" spans="1:1">
      <c r="A425" s="3" t="s">
        <v>428</v>
      </c>
    </row>
    <row r="426" spans="1:1">
      <c r="A426" s="2" t="s">
        <v>429</v>
      </c>
    </row>
    <row r="427" spans="1:1">
      <c r="A427" s="3" t="s">
        <v>430</v>
      </c>
    </row>
    <row r="428" spans="1:1">
      <c r="A428" s="2" t="s">
        <v>431</v>
      </c>
    </row>
    <row r="429" spans="1:1">
      <c r="A429" s="3" t="s">
        <v>432</v>
      </c>
    </row>
    <row r="430" spans="1:1">
      <c r="A430" s="2" t="s">
        <v>433</v>
      </c>
    </row>
    <row r="431" spans="1:1">
      <c r="A431" s="3" t="s">
        <v>434</v>
      </c>
    </row>
    <row r="432" spans="1:1">
      <c r="A432" s="2" t="s">
        <v>435</v>
      </c>
    </row>
    <row r="433" spans="1:1">
      <c r="A433" s="3" t="s">
        <v>436</v>
      </c>
    </row>
    <row r="434" spans="1:1">
      <c r="A434" s="2" t="s">
        <v>437</v>
      </c>
    </row>
    <row r="435" spans="1:1">
      <c r="A435" s="3" t="s">
        <v>438</v>
      </c>
    </row>
    <row r="436" spans="1:1">
      <c r="A436" s="2" t="s">
        <v>439</v>
      </c>
    </row>
    <row r="437" spans="1:1">
      <c r="A437" s="3" t="s">
        <v>440</v>
      </c>
    </row>
    <row r="438" spans="1:1">
      <c r="A438" s="2" t="s">
        <v>441</v>
      </c>
    </row>
    <row r="439" spans="1:1">
      <c r="A439" s="3" t="s">
        <v>442</v>
      </c>
    </row>
    <row r="440" spans="1:1">
      <c r="A440" s="2" t="s">
        <v>443</v>
      </c>
    </row>
    <row r="441" spans="1:1">
      <c r="A441" s="3" t="s">
        <v>444</v>
      </c>
    </row>
    <row r="442" spans="1:1">
      <c r="A442" s="2" t="s">
        <v>445</v>
      </c>
    </row>
    <row r="443" spans="1:1">
      <c r="A443" s="3" t="s">
        <v>446</v>
      </c>
    </row>
    <row r="444" spans="1:1">
      <c r="A444" s="2" t="s">
        <v>447</v>
      </c>
    </row>
    <row r="445" spans="1:1">
      <c r="A445" s="3" t="s">
        <v>448</v>
      </c>
    </row>
    <row r="446" spans="1:1">
      <c r="A446" s="2" t="s">
        <v>449</v>
      </c>
    </row>
    <row r="447" spans="1:1">
      <c r="A447" s="3" t="s">
        <v>450</v>
      </c>
    </row>
    <row r="448" spans="1:1">
      <c r="A448" s="2" t="s">
        <v>451</v>
      </c>
    </row>
    <row r="449" spans="1:1">
      <c r="A449" s="3" t="s">
        <v>452</v>
      </c>
    </row>
    <row r="450" spans="1:1">
      <c r="A450" s="2" t="s">
        <v>453</v>
      </c>
    </row>
    <row r="451" spans="1:1">
      <c r="A451" s="3" t="s">
        <v>454</v>
      </c>
    </row>
    <row r="452" spans="1:1">
      <c r="A452" s="2" t="s">
        <v>455</v>
      </c>
    </row>
    <row r="453" spans="1:1">
      <c r="A453" s="3" t="s">
        <v>456</v>
      </c>
    </row>
    <row r="454" spans="1:1">
      <c r="A454" s="2" t="s">
        <v>457</v>
      </c>
    </row>
    <row r="455" spans="1:1">
      <c r="A455" s="3" t="s">
        <v>458</v>
      </c>
    </row>
    <row r="456" spans="1:1">
      <c r="A456" s="2" t="s">
        <v>459</v>
      </c>
    </row>
    <row r="457" spans="1:1">
      <c r="A457" s="3" t="s">
        <v>460</v>
      </c>
    </row>
    <row r="458" spans="1:1">
      <c r="A458" s="2" t="s">
        <v>461</v>
      </c>
    </row>
    <row r="459" spans="1:1">
      <c r="A459" s="3" t="s">
        <v>462</v>
      </c>
    </row>
    <row r="460" spans="1:1">
      <c r="A460" s="2" t="s">
        <v>463</v>
      </c>
    </row>
    <row r="461" spans="1:1">
      <c r="A461" s="3" t="s">
        <v>464</v>
      </c>
    </row>
    <row r="462" spans="1:1">
      <c r="A462" s="2" t="s">
        <v>465</v>
      </c>
    </row>
    <row r="463" spans="1:1">
      <c r="A463" s="3" t="s">
        <v>466</v>
      </c>
    </row>
    <row r="464" spans="1:1">
      <c r="A464" s="2" t="s">
        <v>467</v>
      </c>
    </row>
    <row r="465" spans="1:1">
      <c r="A465" s="3" t="s">
        <v>468</v>
      </c>
    </row>
    <row r="466" spans="1:1">
      <c r="A466" s="2" t="s">
        <v>469</v>
      </c>
    </row>
    <row r="467" spans="1:1">
      <c r="A467" s="3" t="s">
        <v>470</v>
      </c>
    </row>
    <row r="468" spans="1:1">
      <c r="A468" s="2" t="s">
        <v>471</v>
      </c>
    </row>
    <row r="469" spans="1:1">
      <c r="A469" s="3" t="s">
        <v>472</v>
      </c>
    </row>
    <row r="470" spans="1:1">
      <c r="A470" s="2" t="s">
        <v>473</v>
      </c>
    </row>
    <row r="471" spans="1:1">
      <c r="A471" s="3" t="s">
        <v>474</v>
      </c>
    </row>
    <row r="472" spans="1:1">
      <c r="A472" s="2" t="s">
        <v>475</v>
      </c>
    </row>
    <row r="473" spans="1:1">
      <c r="A473" s="3" t="s">
        <v>476</v>
      </c>
    </row>
    <row r="474" spans="1:1">
      <c r="A474" s="2" t="s">
        <v>477</v>
      </c>
    </row>
    <row r="475" spans="1:1">
      <c r="A475" s="3" t="s">
        <v>478</v>
      </c>
    </row>
    <row r="476" spans="1:1">
      <c r="A476" s="2" t="s">
        <v>479</v>
      </c>
    </row>
    <row r="477" spans="1:1">
      <c r="A477" s="3" t="s">
        <v>480</v>
      </c>
    </row>
    <row r="478" spans="1:1">
      <c r="A478" s="2" t="s">
        <v>481</v>
      </c>
    </row>
    <row r="479" spans="1:1">
      <c r="A479" s="3" t="s">
        <v>482</v>
      </c>
    </row>
    <row r="480" spans="1:1">
      <c r="A480" s="2" t="s">
        <v>483</v>
      </c>
    </row>
    <row r="481" spans="1:1">
      <c r="A481" s="3" t="s">
        <v>484</v>
      </c>
    </row>
    <row r="482" spans="1:1">
      <c r="A482" s="2" t="s">
        <v>485</v>
      </c>
    </row>
    <row r="483" spans="1:1">
      <c r="A483" s="3" t="s">
        <v>486</v>
      </c>
    </row>
    <row r="484" spans="1:1">
      <c r="A484" s="2" t="s">
        <v>487</v>
      </c>
    </row>
    <row r="485" spans="1:1">
      <c r="A485" s="3" t="s">
        <v>488</v>
      </c>
    </row>
    <row r="486" spans="1:1">
      <c r="A486" s="2" t="s">
        <v>489</v>
      </c>
    </row>
    <row r="487" spans="1:1">
      <c r="A487" s="3" t="s">
        <v>490</v>
      </c>
    </row>
    <row r="488" spans="1:1">
      <c r="A488" s="2" t="s">
        <v>491</v>
      </c>
    </row>
    <row r="489" spans="1:1">
      <c r="A489" s="3" t="s">
        <v>492</v>
      </c>
    </row>
    <row r="490" spans="1:1">
      <c r="A490" s="2" t="s">
        <v>493</v>
      </c>
    </row>
    <row r="491" spans="1:1">
      <c r="A491" s="3" t="s">
        <v>494</v>
      </c>
    </row>
    <row r="492" spans="1:1">
      <c r="A492" s="2" t="s">
        <v>495</v>
      </c>
    </row>
    <row r="493" spans="1:1">
      <c r="A493" s="3" t="s">
        <v>496</v>
      </c>
    </row>
    <row r="494" spans="1:1">
      <c r="A494" s="2" t="s">
        <v>497</v>
      </c>
    </row>
    <row r="495" spans="1:1">
      <c r="A495" s="3" t="s">
        <v>498</v>
      </c>
    </row>
    <row r="496" spans="1:1">
      <c r="A496" s="2" t="s">
        <v>499</v>
      </c>
    </row>
    <row r="497" spans="1:1">
      <c r="A497" s="3" t="s">
        <v>500</v>
      </c>
    </row>
    <row r="498" spans="1:1">
      <c r="A498" s="2" t="s">
        <v>501</v>
      </c>
    </row>
    <row r="499" spans="1:1">
      <c r="A499" s="3" t="s">
        <v>502</v>
      </c>
    </row>
    <row r="500" spans="1:1">
      <c r="A500" s="2" t="s">
        <v>503</v>
      </c>
    </row>
    <row r="501" spans="1:1">
      <c r="A501" s="3" t="s">
        <v>504</v>
      </c>
    </row>
    <row r="502" spans="1:1">
      <c r="A502" s="2" t="s">
        <v>505</v>
      </c>
    </row>
    <row r="503" spans="1:1">
      <c r="A503" s="3" t="s">
        <v>506</v>
      </c>
    </row>
    <row r="504" spans="1:1">
      <c r="A504" s="2" t="s">
        <v>507</v>
      </c>
    </row>
    <row r="505" spans="1:1">
      <c r="A505" s="3" t="s">
        <v>508</v>
      </c>
    </row>
    <row r="506" spans="1:1">
      <c r="A506" s="2" t="s">
        <v>509</v>
      </c>
    </row>
    <row r="507" spans="1:1">
      <c r="A507" s="3" t="s">
        <v>510</v>
      </c>
    </row>
    <row r="508" spans="1:1">
      <c r="A508" s="2" t="s">
        <v>511</v>
      </c>
    </row>
    <row r="509" spans="1:1">
      <c r="A509" s="3" t="s">
        <v>512</v>
      </c>
    </row>
    <row r="510" spans="1:1">
      <c r="A510" s="2" t="s">
        <v>513</v>
      </c>
    </row>
    <row r="511" spans="1:1">
      <c r="A511" s="3" t="s">
        <v>514</v>
      </c>
    </row>
    <row r="512" spans="1:1">
      <c r="A512" s="2" t="s">
        <v>515</v>
      </c>
    </row>
    <row r="513" spans="1:1">
      <c r="A513" s="3" t="s">
        <v>516</v>
      </c>
    </row>
    <row r="514" spans="1:1">
      <c r="A514" s="2" t="s">
        <v>517</v>
      </c>
    </row>
    <row r="515" spans="1:1">
      <c r="A515" s="3" t="s">
        <v>518</v>
      </c>
    </row>
    <row r="516" spans="1:1">
      <c r="A516" s="2" t="s">
        <v>519</v>
      </c>
    </row>
    <row r="517" spans="1:1">
      <c r="A517" s="3" t="s">
        <v>520</v>
      </c>
    </row>
    <row r="518" spans="1:1">
      <c r="A518" s="2" t="s">
        <v>521</v>
      </c>
    </row>
    <row r="519" spans="1:1">
      <c r="A519" s="3" t="s">
        <v>522</v>
      </c>
    </row>
    <row r="520" spans="1:1">
      <c r="A520" s="2" t="s">
        <v>523</v>
      </c>
    </row>
    <row r="521" spans="1:1">
      <c r="A521" s="3" t="s">
        <v>524</v>
      </c>
    </row>
    <row r="522" spans="1:1">
      <c r="A522" s="2" t="s">
        <v>525</v>
      </c>
    </row>
    <row r="523" spans="1:1">
      <c r="A523" s="3" t="s">
        <v>526</v>
      </c>
    </row>
    <row r="524" spans="1:1">
      <c r="A524" s="2" t="s">
        <v>527</v>
      </c>
    </row>
    <row r="525" spans="1:1">
      <c r="A525" s="3" t="s">
        <v>528</v>
      </c>
    </row>
    <row r="526" spans="1:1">
      <c r="A526" s="2" t="s">
        <v>529</v>
      </c>
    </row>
    <row r="527" spans="1:1">
      <c r="A527" s="3" t="s">
        <v>530</v>
      </c>
    </row>
    <row r="528" spans="1:1">
      <c r="A528" s="2" t="s">
        <v>531</v>
      </c>
    </row>
    <row r="529" spans="1:1">
      <c r="A529" s="3" t="s">
        <v>532</v>
      </c>
    </row>
    <row r="530" spans="1:1">
      <c r="A530" s="2" t="s">
        <v>533</v>
      </c>
    </row>
    <row r="531" spans="1:1">
      <c r="A531" s="3" t="s">
        <v>534</v>
      </c>
    </row>
    <row r="532" spans="1:1">
      <c r="A532" s="2" t="s">
        <v>535</v>
      </c>
    </row>
    <row r="533" spans="1:1">
      <c r="A533" s="3" t="s">
        <v>536</v>
      </c>
    </row>
    <row r="534" spans="1:1">
      <c r="A534" s="2" t="s">
        <v>537</v>
      </c>
    </row>
    <row r="535" spans="1:1">
      <c r="A535" s="3" t="s">
        <v>538</v>
      </c>
    </row>
    <row r="536" spans="1:1">
      <c r="A536" s="2" t="s">
        <v>539</v>
      </c>
    </row>
    <row r="537" spans="1:1">
      <c r="A537" s="3" t="s">
        <v>540</v>
      </c>
    </row>
    <row r="538" spans="1:1">
      <c r="A538" s="2" t="s">
        <v>541</v>
      </c>
    </row>
    <row r="539" spans="1:1">
      <c r="A539" s="3" t="s">
        <v>542</v>
      </c>
    </row>
    <row r="540" spans="1:1">
      <c r="A540" s="2" t="s">
        <v>543</v>
      </c>
    </row>
    <row r="541" spans="1:1">
      <c r="A541" s="3" t="s">
        <v>544</v>
      </c>
    </row>
    <row r="542" spans="1:1">
      <c r="A542" s="2" t="s">
        <v>545</v>
      </c>
    </row>
    <row r="543" spans="1:1">
      <c r="A543" s="3" t="s">
        <v>546</v>
      </c>
    </row>
    <row r="544" spans="1:1">
      <c r="A544" s="2" t="s">
        <v>547</v>
      </c>
    </row>
    <row r="545" spans="1:1">
      <c r="A545" s="3" t="s">
        <v>548</v>
      </c>
    </row>
    <row r="546" spans="1:1">
      <c r="A546" s="2" t="s">
        <v>549</v>
      </c>
    </row>
    <row r="547" spans="1:1">
      <c r="A547" s="3" t="s">
        <v>550</v>
      </c>
    </row>
    <row r="548" spans="1:1">
      <c r="A548" s="2" t="s">
        <v>551</v>
      </c>
    </row>
    <row r="549" spans="1:1">
      <c r="A549" s="3" t="s">
        <v>552</v>
      </c>
    </row>
    <row r="550" spans="1:1">
      <c r="A550" s="2" t="s">
        <v>553</v>
      </c>
    </row>
    <row r="551" spans="1:1">
      <c r="A551" s="3" t="s">
        <v>554</v>
      </c>
    </row>
    <row r="552" spans="1:1">
      <c r="A552" s="2" t="s">
        <v>555</v>
      </c>
    </row>
    <row r="553" spans="1:1">
      <c r="A553" s="3" t="s">
        <v>556</v>
      </c>
    </row>
    <row r="554" spans="1:1">
      <c r="A554" s="2" t="s">
        <v>557</v>
      </c>
    </row>
    <row r="555" spans="1:1">
      <c r="A555" s="3" t="s">
        <v>558</v>
      </c>
    </row>
    <row r="556" spans="1:1">
      <c r="A556" s="2" t="s">
        <v>559</v>
      </c>
    </row>
    <row r="557" spans="1:1">
      <c r="A557" s="3" t="s">
        <v>560</v>
      </c>
    </row>
    <row r="558" spans="1:1">
      <c r="A558" s="2" t="s">
        <v>561</v>
      </c>
    </row>
    <row r="559" spans="1:1">
      <c r="A559" s="3" t="s">
        <v>562</v>
      </c>
    </row>
    <row r="560" spans="1:1">
      <c r="A560" s="2" t="s">
        <v>563</v>
      </c>
    </row>
    <row r="561" spans="1:1">
      <c r="A561" s="3" t="s">
        <v>564</v>
      </c>
    </row>
    <row r="562" spans="1:1">
      <c r="A562" s="2" t="s">
        <v>565</v>
      </c>
    </row>
    <row r="563" spans="1:1">
      <c r="A563" s="3" t="s">
        <v>566</v>
      </c>
    </row>
    <row r="564" spans="1:1">
      <c r="A564" s="2" t="s">
        <v>567</v>
      </c>
    </row>
    <row r="565" spans="1:1">
      <c r="A565" s="3" t="s">
        <v>568</v>
      </c>
    </row>
    <row r="566" spans="1:1">
      <c r="A566" s="2" t="s">
        <v>569</v>
      </c>
    </row>
    <row r="567" spans="1:1">
      <c r="A567" s="3" t="s">
        <v>570</v>
      </c>
    </row>
    <row r="568" spans="1:1">
      <c r="A568" s="2" t="s">
        <v>571</v>
      </c>
    </row>
    <row r="569" spans="1:1">
      <c r="A569" s="3" t="s">
        <v>572</v>
      </c>
    </row>
    <row r="570" spans="1:1">
      <c r="A570" s="2" t="s">
        <v>573</v>
      </c>
    </row>
    <row r="571" spans="1:1">
      <c r="A571" s="3" t="s">
        <v>574</v>
      </c>
    </row>
    <row r="572" spans="1:1">
      <c r="A572" s="2" t="s">
        <v>575</v>
      </c>
    </row>
    <row r="573" spans="1:1">
      <c r="A573" s="3" t="s">
        <v>576</v>
      </c>
    </row>
    <row r="574" spans="1:1">
      <c r="A574" s="2" t="s">
        <v>577</v>
      </c>
    </row>
    <row r="575" spans="1:1">
      <c r="A575" s="3" t="s">
        <v>578</v>
      </c>
    </row>
    <row r="576" spans="1:1">
      <c r="A576" s="2" t="s">
        <v>579</v>
      </c>
    </row>
    <row r="577" spans="1:1">
      <c r="A577" s="3" t="s">
        <v>580</v>
      </c>
    </row>
    <row r="578" spans="1:1">
      <c r="A578" s="2" t="s">
        <v>581</v>
      </c>
    </row>
    <row r="579" spans="1:1">
      <c r="A579" s="3" t="s">
        <v>582</v>
      </c>
    </row>
    <row r="580" spans="1:1">
      <c r="A580" s="2" t="s">
        <v>583</v>
      </c>
    </row>
    <row r="581" spans="1:1">
      <c r="A581" s="3" t="s">
        <v>584</v>
      </c>
    </row>
    <row r="582" spans="1:1">
      <c r="A582" s="2" t="s">
        <v>585</v>
      </c>
    </row>
    <row r="583" spans="1:1">
      <c r="A583" s="3" t="s">
        <v>586</v>
      </c>
    </row>
    <row r="584" spans="1:1">
      <c r="A584" s="2" t="s">
        <v>587</v>
      </c>
    </row>
    <row r="585" spans="1:1">
      <c r="A585" s="3" t="s">
        <v>588</v>
      </c>
    </row>
    <row r="586" spans="1:1">
      <c r="A586" s="2" t="s">
        <v>589</v>
      </c>
    </row>
    <row r="587" spans="1:1">
      <c r="A587" s="3" t="s">
        <v>590</v>
      </c>
    </row>
    <row r="588" spans="1:1">
      <c r="A588" s="2" t="s">
        <v>591</v>
      </c>
    </row>
    <row r="589" spans="1:1">
      <c r="A589" s="3" t="s">
        <v>592</v>
      </c>
    </row>
    <row r="590" spans="1:1">
      <c r="A590" s="2" t="s">
        <v>593</v>
      </c>
    </row>
    <row r="591" spans="1:1">
      <c r="A591" s="3" t="s">
        <v>594</v>
      </c>
    </row>
    <row r="592" spans="1:1">
      <c r="A592" s="2" t="s">
        <v>595</v>
      </c>
    </row>
    <row r="593" spans="1:1">
      <c r="A593" s="3" t="s">
        <v>596</v>
      </c>
    </row>
    <row r="594" spans="1:1">
      <c r="A594" s="2" t="s">
        <v>597</v>
      </c>
    </row>
    <row r="595" spans="1:1">
      <c r="A595" s="3" t="s">
        <v>598</v>
      </c>
    </row>
    <row r="596" spans="1:1">
      <c r="A596" s="2" t="s">
        <v>599</v>
      </c>
    </row>
    <row r="597" spans="1:1">
      <c r="A597" s="3" t="s">
        <v>600</v>
      </c>
    </row>
    <row r="598" spans="1:1">
      <c r="A598" s="2" t="s">
        <v>601</v>
      </c>
    </row>
    <row r="599" spans="1:1">
      <c r="A599" s="3" t="s">
        <v>602</v>
      </c>
    </row>
    <row r="600" spans="1:1">
      <c r="A600" s="2" t="s">
        <v>603</v>
      </c>
    </row>
    <row r="601" spans="1:1">
      <c r="A601" s="3" t="s">
        <v>604</v>
      </c>
    </row>
    <row r="602" spans="1:1">
      <c r="A602" s="2" t="s">
        <v>605</v>
      </c>
    </row>
    <row r="603" spans="1:1">
      <c r="A603" s="3" t="s">
        <v>606</v>
      </c>
    </row>
    <row r="604" spans="1:1">
      <c r="A604" s="2" t="s">
        <v>607</v>
      </c>
    </row>
    <row r="605" spans="1:1">
      <c r="A605" s="3" t="s">
        <v>608</v>
      </c>
    </row>
    <row r="606" spans="1:1">
      <c r="A606" s="2" t="s">
        <v>609</v>
      </c>
    </row>
    <row r="607" spans="1:1">
      <c r="A607" s="3" t="s">
        <v>610</v>
      </c>
    </row>
    <row r="608" spans="1:1">
      <c r="A608" s="2" t="s">
        <v>611</v>
      </c>
    </row>
    <row r="609" spans="1:1">
      <c r="A609" s="3" t="s">
        <v>612</v>
      </c>
    </row>
    <row r="610" spans="1:1">
      <c r="A610" s="2" t="s">
        <v>613</v>
      </c>
    </row>
    <row r="611" spans="1:1">
      <c r="A611" s="3" t="s">
        <v>614</v>
      </c>
    </row>
    <row r="612" spans="1:1">
      <c r="A612" s="2" t="s">
        <v>615</v>
      </c>
    </row>
    <row r="613" spans="1:1">
      <c r="A613" s="3" t="s">
        <v>616</v>
      </c>
    </row>
    <row r="614" spans="1:1">
      <c r="A614" s="2" t="s">
        <v>617</v>
      </c>
    </row>
    <row r="615" spans="1:1">
      <c r="A615" s="3" t="s">
        <v>618</v>
      </c>
    </row>
    <row r="616" spans="1:1">
      <c r="A616" s="2" t="s">
        <v>619</v>
      </c>
    </row>
    <row r="617" spans="1:1">
      <c r="A617" s="3" t="s">
        <v>620</v>
      </c>
    </row>
    <row r="618" spans="1:1">
      <c r="A618" s="2" t="s">
        <v>621</v>
      </c>
    </row>
    <row r="619" spans="1:1">
      <c r="A619" s="3" t="s">
        <v>622</v>
      </c>
    </row>
    <row r="620" spans="1:1">
      <c r="A620" s="2" t="s">
        <v>623</v>
      </c>
    </row>
    <row r="621" spans="1:1">
      <c r="A621" s="3" t="s">
        <v>624</v>
      </c>
    </row>
    <row r="622" spans="1:1">
      <c r="A622" s="2" t="s">
        <v>625</v>
      </c>
    </row>
    <row r="623" spans="1:1">
      <c r="A623" s="3" t="s">
        <v>626</v>
      </c>
    </row>
    <row r="624" spans="1:1">
      <c r="A624" s="2" t="s">
        <v>627</v>
      </c>
    </row>
    <row r="625" spans="1:1">
      <c r="A625" s="3" t="s">
        <v>628</v>
      </c>
    </row>
    <row r="626" spans="1:1">
      <c r="A626" s="2" t="s">
        <v>629</v>
      </c>
    </row>
    <row r="627" spans="1:1">
      <c r="A627" s="3" t="s">
        <v>630</v>
      </c>
    </row>
    <row r="628" spans="1:1">
      <c r="A628" s="2" t="s">
        <v>631</v>
      </c>
    </row>
    <row r="629" spans="1:1">
      <c r="A629" s="3" t="s">
        <v>632</v>
      </c>
    </row>
    <row r="630" spans="1:1">
      <c r="A630" s="2" t="s">
        <v>633</v>
      </c>
    </row>
    <row r="631" spans="1:1">
      <c r="A631" s="3" t="s">
        <v>634</v>
      </c>
    </row>
    <row r="632" spans="1:1">
      <c r="A632" s="2" t="s">
        <v>635</v>
      </c>
    </row>
    <row r="633" spans="1:1">
      <c r="A633" s="3" t="s">
        <v>636</v>
      </c>
    </row>
    <row r="634" spans="1:1">
      <c r="A634" s="2" t="s">
        <v>637</v>
      </c>
    </row>
    <row r="635" spans="1:1">
      <c r="A635" s="3" t="s">
        <v>638</v>
      </c>
    </row>
    <row r="636" spans="1:1">
      <c r="A636" s="2" t="s">
        <v>639</v>
      </c>
    </row>
    <row r="637" spans="1:1">
      <c r="A637" s="3" t="s">
        <v>640</v>
      </c>
    </row>
    <row r="638" spans="1:1">
      <c r="A638" s="2" t="s">
        <v>641</v>
      </c>
    </row>
    <row r="639" spans="1:1">
      <c r="A639" s="3" t="s">
        <v>642</v>
      </c>
    </row>
    <row r="640" spans="1:1">
      <c r="A640" s="2" t="s">
        <v>643</v>
      </c>
    </row>
    <row r="641" spans="1:1">
      <c r="A641" s="3" t="s">
        <v>644</v>
      </c>
    </row>
    <row r="642" spans="1:1">
      <c r="A642" s="2" t="s">
        <v>645</v>
      </c>
    </row>
    <row r="643" spans="1:1">
      <c r="A643" s="3" t="s">
        <v>646</v>
      </c>
    </row>
    <row r="644" spans="1:1">
      <c r="A644" s="2" t="s">
        <v>647</v>
      </c>
    </row>
    <row r="645" spans="1:1">
      <c r="A645" s="3" t="s">
        <v>648</v>
      </c>
    </row>
    <row r="646" spans="1:1">
      <c r="A646" s="2" t="s">
        <v>649</v>
      </c>
    </row>
    <row r="647" spans="1:1">
      <c r="A647" s="3" t="s">
        <v>650</v>
      </c>
    </row>
    <row r="648" spans="1:1">
      <c r="A648" s="2" t="s">
        <v>651</v>
      </c>
    </row>
    <row r="649" spans="1:1">
      <c r="A649" s="3" t="s">
        <v>652</v>
      </c>
    </row>
    <row r="650" spans="1:1">
      <c r="A650" s="2" t="s">
        <v>653</v>
      </c>
    </row>
    <row r="651" spans="1:1">
      <c r="A651" s="3" t="s">
        <v>654</v>
      </c>
    </row>
    <row r="652" spans="1:1">
      <c r="A652" s="2" t="s">
        <v>655</v>
      </c>
    </row>
    <row r="653" spans="1:1">
      <c r="A653" s="3" t="s">
        <v>656</v>
      </c>
    </row>
    <row r="654" spans="1:1">
      <c r="A654" s="2" t="s">
        <v>657</v>
      </c>
    </row>
    <row r="655" spans="1:1">
      <c r="A655" s="3" t="s">
        <v>658</v>
      </c>
    </row>
    <row r="656" spans="1:1">
      <c r="A656" s="2" t="s">
        <v>659</v>
      </c>
    </row>
    <row r="657" spans="1:1">
      <c r="A657" s="3" t="s">
        <v>660</v>
      </c>
    </row>
    <row r="658" spans="1:1">
      <c r="A658" s="2" t="s">
        <v>661</v>
      </c>
    </row>
    <row r="659" spans="1:1">
      <c r="A659" s="3" t="s">
        <v>662</v>
      </c>
    </row>
    <row r="660" spans="1:1">
      <c r="A660" s="2" t="s">
        <v>663</v>
      </c>
    </row>
    <row r="661" spans="1:1">
      <c r="A661" s="3" t="s">
        <v>664</v>
      </c>
    </row>
    <row r="662" spans="1:1">
      <c r="A662" s="2" t="s">
        <v>665</v>
      </c>
    </row>
    <row r="663" spans="1:1">
      <c r="A663" s="3" t="s">
        <v>666</v>
      </c>
    </row>
    <row r="664" spans="1:1">
      <c r="A664" s="2" t="s">
        <v>667</v>
      </c>
    </row>
    <row r="665" spans="1:1">
      <c r="A665" s="3" t="s">
        <v>668</v>
      </c>
    </row>
    <row r="666" spans="1:1">
      <c r="A666" s="2" t="s">
        <v>669</v>
      </c>
    </row>
    <row r="667" spans="1:1">
      <c r="A667" s="3" t="s">
        <v>670</v>
      </c>
    </row>
    <row r="668" spans="1:1">
      <c r="A668" s="2" t="s">
        <v>671</v>
      </c>
    </row>
    <row r="669" spans="1:1">
      <c r="A669" s="3" t="s">
        <v>672</v>
      </c>
    </row>
    <row r="670" spans="1:1">
      <c r="A670" s="2" t="s">
        <v>673</v>
      </c>
    </row>
    <row r="671" spans="1:1">
      <c r="A671" s="3" t="s">
        <v>674</v>
      </c>
    </row>
    <row r="672" spans="1:1">
      <c r="A672" s="2" t="s">
        <v>675</v>
      </c>
    </row>
    <row r="673" spans="1:1">
      <c r="A673" s="3" t="s">
        <v>676</v>
      </c>
    </row>
    <row r="674" spans="1:1">
      <c r="A674" s="2" t="s">
        <v>677</v>
      </c>
    </row>
    <row r="675" spans="1:1">
      <c r="A675" s="3" t="s">
        <v>678</v>
      </c>
    </row>
    <row r="676" spans="1:1">
      <c r="A676" s="2" t="s">
        <v>679</v>
      </c>
    </row>
    <row r="677" spans="1:1">
      <c r="A677" s="3" t="s">
        <v>680</v>
      </c>
    </row>
    <row r="678" spans="1:1">
      <c r="A678" s="2" t="s">
        <v>681</v>
      </c>
    </row>
    <row r="679" spans="1:1">
      <c r="A679" s="3" t="s">
        <v>682</v>
      </c>
    </row>
    <row r="680" spans="1:1">
      <c r="A680" s="2" t="s">
        <v>683</v>
      </c>
    </row>
    <row r="681" spans="1:1">
      <c r="A681" s="3" t="s">
        <v>684</v>
      </c>
    </row>
    <row r="682" spans="1:1">
      <c r="A682" s="2" t="s">
        <v>685</v>
      </c>
    </row>
    <row r="683" spans="1:1">
      <c r="A683" s="3" t="s">
        <v>686</v>
      </c>
    </row>
    <row r="684" spans="1:1">
      <c r="A684" s="2" t="s">
        <v>687</v>
      </c>
    </row>
    <row r="685" spans="1:1">
      <c r="A685" s="3" t="s">
        <v>688</v>
      </c>
    </row>
    <row r="686" spans="1:1">
      <c r="A686" s="2" t="s">
        <v>689</v>
      </c>
    </row>
    <row r="687" spans="1:1">
      <c r="A687" s="3" t="s">
        <v>690</v>
      </c>
    </row>
    <row r="688" spans="1:1">
      <c r="A688" s="2" t="s">
        <v>691</v>
      </c>
    </row>
    <row r="689" spans="1:1">
      <c r="A689" s="3" t="s">
        <v>692</v>
      </c>
    </row>
    <row r="690" spans="1:1">
      <c r="A690" s="2" t="s">
        <v>693</v>
      </c>
    </row>
    <row r="691" spans="1:1">
      <c r="A691" s="3" t="s">
        <v>694</v>
      </c>
    </row>
    <row r="692" spans="1:1">
      <c r="A692" s="2" t="s">
        <v>695</v>
      </c>
    </row>
    <row r="693" spans="1:1">
      <c r="A693" s="3" t="s">
        <v>696</v>
      </c>
    </row>
    <row r="694" spans="1:1">
      <c r="A694" s="2" t="s">
        <v>697</v>
      </c>
    </row>
    <row r="695" spans="1:1">
      <c r="A695" s="3" t="s">
        <v>698</v>
      </c>
    </row>
    <row r="696" spans="1:1">
      <c r="A696" s="2" t="s">
        <v>699</v>
      </c>
    </row>
    <row r="697" spans="1:1">
      <c r="A697" s="3" t="s">
        <v>700</v>
      </c>
    </row>
    <row r="698" spans="1:1">
      <c r="A698" s="2" t="s">
        <v>701</v>
      </c>
    </row>
    <row r="699" spans="1:1">
      <c r="A699" s="3" t="s">
        <v>702</v>
      </c>
    </row>
    <row r="700" spans="1:1">
      <c r="A700" s="2" t="s">
        <v>703</v>
      </c>
    </row>
    <row r="701" spans="1:1">
      <c r="A701" s="3" t="s">
        <v>704</v>
      </c>
    </row>
    <row r="702" spans="1:1">
      <c r="A702" s="2" t="s">
        <v>705</v>
      </c>
    </row>
    <row r="703" spans="1:1">
      <c r="A703" s="3" t="s">
        <v>706</v>
      </c>
    </row>
    <row r="704" spans="1:1">
      <c r="A704" s="2" t="s">
        <v>707</v>
      </c>
    </row>
    <row r="705" spans="1:1">
      <c r="A705" s="3" t="s">
        <v>708</v>
      </c>
    </row>
    <row r="706" spans="1:1">
      <c r="A706" s="2" t="s">
        <v>709</v>
      </c>
    </row>
    <row r="707" spans="1:1">
      <c r="A707" s="3" t="s">
        <v>710</v>
      </c>
    </row>
    <row r="708" spans="1:1">
      <c r="A708" s="2" t="s">
        <v>711</v>
      </c>
    </row>
    <row r="709" spans="1:1">
      <c r="A709" s="3" t="s">
        <v>712</v>
      </c>
    </row>
    <row r="710" spans="1:1">
      <c r="A710" s="4" t="s">
        <v>713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9158F88-E8A7-48EB-AB3F-49533D94D471}">
  <ds:schemaRefs>
    <ds:schemaRef ds:uri="http://www.w3.org/XML/1998/namespace"/>
    <ds:schemaRef ds:uri="9df08d30-5f40-4549-88f7-cd8393a4a490"/>
    <ds:schemaRef ds:uri="http://schemas.microsoft.com/office/2006/documentManagement/types"/>
    <ds:schemaRef ds:uri="96edcb92-359d-43c5-ac3c-23e6560a4424"/>
    <ds:schemaRef ds:uri="http://purl.org/dc/dcmitype/"/>
    <ds:schemaRef ds:uri="http://purl.org/dc/terms/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44FB0E1-F4F0-4D19-B37D-59E6961B70E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7C3E3B6-4A64-4C88-BBA0-75F9CC522C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arrets</vt:lpstr>
      <vt:lpstr>dept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tulipe</cp:lastModifiedBy>
  <dcterms:created xsi:type="dcterms:W3CDTF">2021-01-21T14:03:53Z</dcterms:created>
  <dcterms:modified xsi:type="dcterms:W3CDTF">2021-01-21T15:07:50Z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