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V14" i="1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AM14" a="1"/>
  <c r="AM14" s="1"/>
  <c r="AN14" a="1"/>
  <c r="AN14" s="1"/>
  <c r="AO14" a="1"/>
  <c r="AO14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AE15" a="1"/>
  <c r="AE15" s="1"/>
  <c r="AF15" a="1"/>
  <c r="AF15" s="1"/>
  <c r="AG15" a="1"/>
  <c r="AG15" s="1"/>
  <c r="AH15" a="1"/>
  <c r="AH15" s="1"/>
  <c r="AI15" a="1"/>
  <c r="AI15" s="1"/>
  <c r="AJ15" a="1"/>
  <c r="AJ15" s="1"/>
  <c r="AK15" a="1"/>
  <c r="AK15" s="1"/>
  <c r="AL15" a="1"/>
  <c r="AL15" s="1"/>
  <c r="AM15" a="1"/>
  <c r="AM15" s="1"/>
  <c r="AN15" a="1"/>
  <c r="AN15" s="1"/>
  <c r="AO15" a="1"/>
  <c r="AO15" s="1"/>
  <c r="V16" a="1"/>
  <c r="V16" s="1"/>
  <c r="W16" a="1"/>
  <c r="W16" s="1"/>
  <c r="X16" a="1"/>
  <c r="X16" s="1"/>
  <c r="Y16" a="1"/>
  <c r="Y16" s="1"/>
  <c r="Z16" a="1"/>
  <c r="Z16" s="1"/>
  <c r="AA16" a="1"/>
  <c r="AA16" s="1"/>
  <c r="AB16" a="1"/>
  <c r="AB16" s="1"/>
  <c r="AC16" a="1"/>
  <c r="AC16" s="1"/>
  <c r="AD16" a="1"/>
  <c r="AD16" s="1"/>
  <c r="AE16" a="1"/>
  <c r="AE16" s="1"/>
  <c r="AF16" a="1"/>
  <c r="AF16" s="1"/>
  <c r="AG16" a="1"/>
  <c r="AG16" s="1"/>
  <c r="AH16" a="1"/>
  <c r="AH16" s="1"/>
  <c r="AI16" a="1"/>
  <c r="AI16" s="1"/>
  <c r="AJ16" a="1"/>
  <c r="AJ16" s="1"/>
  <c r="AK16" a="1"/>
  <c r="AK16" s="1"/>
  <c r="AL16" a="1"/>
  <c r="AL16" s="1"/>
  <c r="AM16" a="1"/>
  <c r="AM16" s="1"/>
  <c r="AN16" a="1"/>
  <c r="AN16" s="1"/>
  <c r="AO16" a="1"/>
  <c r="AO16" s="1"/>
  <c r="V17" a="1"/>
  <c r="V17" s="1"/>
  <c r="W17" a="1"/>
  <c r="W17" s="1"/>
  <c r="X17" a="1"/>
  <c r="X17" s="1"/>
  <c r="Y17" a="1"/>
  <c r="Y17" s="1"/>
  <c r="Z17" a="1"/>
  <c r="Z17" s="1"/>
  <c r="AA17" a="1"/>
  <c r="AA17" s="1"/>
  <c r="AB17" a="1"/>
  <c r="AB17" s="1"/>
  <c r="AC17" a="1"/>
  <c r="AC17" s="1"/>
  <c r="AD17" a="1"/>
  <c r="AD17" s="1"/>
  <c r="AE17" a="1"/>
  <c r="AE17" s="1"/>
  <c r="AF17" a="1"/>
  <c r="AF17" s="1"/>
  <c r="AG17" a="1"/>
  <c r="AG17" s="1"/>
  <c r="AH17" a="1"/>
  <c r="AH17" s="1"/>
  <c r="AI17" a="1"/>
  <c r="AI17" s="1"/>
  <c r="AJ17" a="1"/>
  <c r="AJ17" s="1"/>
  <c r="AK17" a="1"/>
  <c r="AK17" s="1"/>
  <c r="AL17" a="1"/>
  <c r="AL17" s="1"/>
  <c r="AM17" a="1"/>
  <c r="AM17" s="1"/>
  <c r="AN17" a="1"/>
  <c r="AN17" s="1"/>
  <c r="AO17" a="1"/>
  <c r="AO17" s="1"/>
  <c r="V18" a="1"/>
  <c r="V18" s="1"/>
  <c r="W18" a="1"/>
  <c r="W18" s="1"/>
  <c r="X18" a="1"/>
  <c r="X18" s="1"/>
  <c r="Y18" a="1"/>
  <c r="Y18" s="1"/>
  <c r="Z18" a="1"/>
  <c r="Z18" s="1"/>
  <c r="AA18" a="1"/>
  <c r="AA18" s="1"/>
  <c r="AB18" a="1"/>
  <c r="AB18" s="1"/>
  <c r="AC18" a="1"/>
  <c r="AC18" s="1"/>
  <c r="AD18" a="1"/>
  <c r="AD18" s="1"/>
  <c r="AE18" a="1"/>
  <c r="AE18" s="1"/>
  <c r="AF18" a="1"/>
  <c r="AF18" s="1"/>
  <c r="AG18" a="1"/>
  <c r="AG18" s="1"/>
  <c r="AH18" a="1"/>
  <c r="AH18" s="1"/>
  <c r="AI18" a="1"/>
  <c r="AI18" s="1"/>
  <c r="AJ18" a="1"/>
  <c r="AJ18" s="1"/>
  <c r="AK18" a="1"/>
  <c r="AK18" s="1"/>
  <c r="AL18" a="1"/>
  <c r="AL18" s="1"/>
  <c r="AM18" a="1"/>
  <c r="AM18" s="1"/>
  <c r="AN18" a="1"/>
  <c r="AN18" s="1"/>
  <c r="AO18" a="1"/>
  <c r="AO18" s="1"/>
  <c r="V19" a="1"/>
  <c r="V19" s="1"/>
  <c r="W19" a="1"/>
  <c r="W19" s="1"/>
  <c r="X19" a="1"/>
  <c r="X19" s="1"/>
  <c r="Y19" a="1"/>
  <c r="Y19" s="1"/>
  <c r="Z19" a="1"/>
  <c r="Z19" s="1"/>
  <c r="AA19" a="1"/>
  <c r="AA19" s="1"/>
  <c r="AB19" a="1"/>
  <c r="AB19" s="1"/>
  <c r="AC19" a="1"/>
  <c r="AC19" s="1"/>
  <c r="AD19" a="1"/>
  <c r="AD19" s="1"/>
  <c r="AE19" a="1"/>
  <c r="AE19" s="1"/>
  <c r="AF19" a="1"/>
  <c r="AF19" s="1"/>
  <c r="AG19" a="1"/>
  <c r="AG19" s="1"/>
  <c r="AH19" a="1"/>
  <c r="AH19" s="1"/>
  <c r="AI19" a="1"/>
  <c r="AI19" s="1"/>
  <c r="AJ19" a="1"/>
  <c r="AJ19" s="1"/>
  <c r="AK19" a="1"/>
  <c r="AK19" s="1"/>
  <c r="AL19" a="1"/>
  <c r="AL19" s="1"/>
  <c r="AM19" a="1"/>
  <c r="AM19" s="1"/>
  <c r="AN19" a="1"/>
  <c r="AN19" s="1"/>
  <c r="AO19" a="1"/>
  <c r="AO19" s="1"/>
  <c r="V20" a="1"/>
  <c r="V20" s="1"/>
  <c r="W20" a="1"/>
  <c r="W20" s="1"/>
  <c r="X20" a="1"/>
  <c r="X20" s="1"/>
  <c r="Y20" a="1"/>
  <c r="Y20" s="1"/>
  <c r="Z20" a="1"/>
  <c r="Z20" s="1"/>
  <c r="AA20" a="1"/>
  <c r="AA20" s="1"/>
  <c r="AB20" a="1"/>
  <c r="AB20" s="1"/>
  <c r="AC20" a="1"/>
  <c r="AC20" s="1"/>
  <c r="AD20" a="1"/>
  <c r="AD20" s="1"/>
  <c r="AE20" a="1"/>
  <c r="AE20" s="1"/>
  <c r="AF20" a="1"/>
  <c r="AF20" s="1"/>
  <c r="AG20" a="1"/>
  <c r="AG20" s="1"/>
  <c r="AH20" a="1"/>
  <c r="AH20" s="1"/>
  <c r="AI20" a="1"/>
  <c r="AI20" s="1"/>
  <c r="AJ20" a="1"/>
  <c r="AJ20" s="1"/>
  <c r="AK20" a="1"/>
  <c r="AK20" s="1"/>
  <c r="AL20" a="1"/>
  <c r="AL20" s="1"/>
  <c r="AM20" a="1"/>
  <c r="AM20" s="1"/>
  <c r="AN20" a="1"/>
  <c r="AN20" s="1"/>
  <c r="AO20" a="1"/>
  <c r="AO20" s="1"/>
  <c r="V2" a="1"/>
  <c r="V2" s="1"/>
  <c r="W2" a="1"/>
  <c r="W2" s="1"/>
  <c r="X2" a="1"/>
  <c r="X2" s="1"/>
  <c r="Y2" a="1"/>
  <c r="Y2" s="1"/>
  <c r="Z2" a="1"/>
  <c r="Z2" s="1"/>
  <c r="AA2" a="1"/>
  <c r="AA2" s="1"/>
  <c r="AB2" a="1"/>
  <c r="AB2" s="1"/>
  <c r="AC2" a="1"/>
  <c r="AC2" s="1"/>
  <c r="AD2" a="1"/>
  <c r="AD2" s="1"/>
  <c r="AE2" a="1"/>
  <c r="AE2" s="1"/>
  <c r="AF2" a="1"/>
  <c r="AF2" s="1"/>
  <c r="AG2" a="1"/>
  <c r="AG2" s="1"/>
  <c r="AH2" a="1"/>
  <c r="AH2" s="1"/>
  <c r="AI2" a="1"/>
  <c r="AI2" s="1"/>
  <c r="AJ2" a="1"/>
  <c r="AJ2" s="1"/>
  <c r="AK2" a="1"/>
  <c r="AK2" s="1"/>
  <c r="AL2" a="1"/>
  <c r="AL2" s="1"/>
  <c r="AM2" a="1"/>
  <c r="AM2" s="1"/>
  <c r="AN2" a="1"/>
  <c r="AN2" s="1"/>
  <c r="AO2" a="1"/>
  <c r="AO2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AM3" a="1"/>
  <c r="AM3" s="1"/>
  <c r="AN3" a="1"/>
  <c r="AN3" s="1"/>
  <c r="AO3" a="1"/>
  <c r="AO3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L4" a="1"/>
  <c r="AL4" s="1"/>
  <c r="AM4" a="1"/>
  <c r="AM4" s="1"/>
  <c r="AN4" a="1"/>
  <c r="AN4" s="1"/>
  <c r="AO4" a="1"/>
  <c r="AO4" s="1"/>
  <c r="V5" a="1"/>
  <c r="V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 s="1"/>
  <c r="AH5" a="1"/>
  <c r="AH5" s="1"/>
  <c r="AI5" a="1"/>
  <c r="AI5" s="1"/>
  <c r="AJ5" a="1"/>
  <c r="AJ5" s="1"/>
  <c r="AK5" a="1"/>
  <c r="AK5" s="1"/>
  <c r="AL5" a="1"/>
  <c r="AL5" s="1"/>
  <c r="AM5" a="1"/>
  <c r="AM5" s="1"/>
  <c r="AN5" a="1"/>
  <c r="AN5" s="1"/>
  <c r="AO5" a="1"/>
  <c r="AO5" s="1"/>
  <c r="V6" a="1"/>
  <c r="V6" s="1"/>
  <c r="W6" a="1"/>
  <c r="W6" s="1"/>
  <c r="X6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AE6" a="1"/>
  <c r="AE6" s="1"/>
  <c r="AF6" a="1"/>
  <c r="AF6" s="1"/>
  <c r="AG6" a="1"/>
  <c r="AG6" s="1"/>
  <c r="AH6" a="1"/>
  <c r="AH6" s="1"/>
  <c r="AI6" a="1"/>
  <c r="AI6" s="1"/>
  <c r="AJ6" a="1"/>
  <c r="AJ6" s="1"/>
  <c r="AK6" a="1"/>
  <c r="AK6" s="1"/>
  <c r="AL6" a="1"/>
  <c r="AL6" s="1"/>
  <c r="AM6" a="1"/>
  <c r="AM6" s="1"/>
  <c r="AN6" a="1"/>
  <c r="AN6" s="1"/>
  <c r="AO6" a="1"/>
  <c r="AO6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AL7" a="1"/>
  <c r="AL7" s="1"/>
  <c r="AM7" a="1"/>
  <c r="AM7" s="1"/>
  <c r="AN7" a="1"/>
  <c r="AN7" s="1"/>
  <c r="AO7" a="1"/>
  <c r="AO7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AL8" a="1"/>
  <c r="AL8" s="1"/>
  <c r="AM8" a="1"/>
  <c r="AM8" s="1"/>
  <c r="AN8" a="1"/>
  <c r="AN8" s="1"/>
  <c r="AO8" a="1"/>
  <c r="AO8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AL9" a="1"/>
  <c r="AL9" s="1"/>
  <c r="AM9" a="1"/>
  <c r="AM9" s="1"/>
  <c r="AN9" a="1"/>
  <c r="AN9" s="1"/>
  <c r="AO9" a="1"/>
  <c r="AO9" s="1"/>
  <c r="V10" a="1"/>
  <c r="V10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 s="1"/>
  <c r="AH10" a="1"/>
  <c r="AH10" s="1"/>
  <c r="AI10" a="1"/>
  <c r="AI10" s="1"/>
  <c r="AJ10" a="1"/>
  <c r="AJ10" s="1"/>
  <c r="AK10" a="1"/>
  <c r="AK10" s="1"/>
  <c r="AL10" a="1"/>
  <c r="AL10" s="1"/>
  <c r="AM10" a="1"/>
  <c r="AM10" s="1"/>
  <c r="AN10" a="1"/>
  <c r="AN10" s="1"/>
  <c r="AO10" a="1"/>
  <c r="AO10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 s="1"/>
  <c r="AG11" a="1"/>
  <c r="AG11" s="1"/>
  <c r="AH11" a="1"/>
  <c r="AH11" s="1"/>
  <c r="AI11" a="1"/>
  <c r="AI11" s="1"/>
  <c r="AJ11" a="1"/>
  <c r="AJ11" s="1"/>
  <c r="AK11" a="1"/>
  <c r="AK11" s="1"/>
  <c r="AL11" a="1"/>
  <c r="AL11" s="1"/>
  <c r="AM11" a="1"/>
  <c r="AM11" s="1"/>
  <c r="AN11" a="1"/>
  <c r="AN11" s="1"/>
  <c r="AO11" a="1"/>
  <c r="AO11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AE12" a="1"/>
  <c r="AE12" s="1"/>
  <c r="AF12" a="1"/>
  <c r="AF12" s="1"/>
  <c r="AG12" a="1"/>
  <c r="AG12" s="1"/>
  <c r="AH12" a="1"/>
  <c r="AH12" s="1"/>
  <c r="AI12" a="1"/>
  <c r="AI12" s="1"/>
  <c r="AJ12" a="1"/>
  <c r="AJ12" s="1"/>
  <c r="AK12" a="1"/>
  <c r="AK12" s="1"/>
  <c r="AL12" a="1"/>
  <c r="AL12" s="1"/>
  <c r="AM12" a="1"/>
  <c r="AM12" s="1"/>
  <c r="AN12" a="1"/>
  <c r="AN12" s="1"/>
  <c r="AO12" a="1"/>
  <c r="AO12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AE13" a="1"/>
  <c r="AE13" s="1"/>
  <c r="AF13" a="1"/>
  <c r="AF13" s="1"/>
  <c r="AG13" a="1"/>
  <c r="AG13" s="1"/>
  <c r="AH13" a="1"/>
  <c r="AH13" s="1"/>
  <c r="AI13" a="1"/>
  <c r="AI13" s="1"/>
  <c r="AJ13" a="1"/>
  <c r="AJ13" s="1"/>
  <c r="AK13" a="1"/>
  <c r="AK13" s="1"/>
  <c r="AL13" a="1"/>
  <c r="AL13" s="1"/>
  <c r="AM13" a="1"/>
  <c r="AM13" s="1"/>
  <c r="AN13" a="1"/>
  <c r="AN13" s="1"/>
  <c r="AO13" a="1"/>
  <c r="AO13" s="1"/>
  <c r="W1" a="1"/>
  <c r="W1" s="1"/>
  <c r="X1" a="1"/>
  <c r="X1" s="1"/>
  <c r="Y1" a="1"/>
  <c r="Y1" s="1"/>
  <c r="Z1" a="1"/>
  <c r="Z1" s="1"/>
  <c r="AA1" a="1"/>
  <c r="AA1" s="1"/>
  <c r="AB1" a="1"/>
  <c r="AB1" s="1"/>
  <c r="AC1" a="1"/>
  <c r="AC1" s="1"/>
  <c r="AD1" a="1"/>
  <c r="AD1" s="1"/>
  <c r="AE1" a="1"/>
  <c r="AE1" s="1"/>
  <c r="AF1" a="1"/>
  <c r="AF1" s="1"/>
  <c r="AG1" a="1"/>
  <c r="AG1" s="1"/>
  <c r="AH1" a="1"/>
  <c r="AH1" s="1"/>
  <c r="AI1" a="1"/>
  <c r="AI1" s="1"/>
  <c r="AJ1" a="1"/>
  <c r="AJ1" s="1"/>
  <c r="AK1" a="1"/>
  <c r="AK1" s="1"/>
  <c r="AL1" a="1"/>
  <c r="AL1" s="1"/>
  <c r="AM1" a="1"/>
  <c r="AM1" s="1"/>
  <c r="AN1" a="1"/>
  <c r="AN1" s="1"/>
  <c r="AO1" a="1"/>
  <c r="AO1" s="1"/>
  <c r="V1" a="1"/>
  <c r="V1" s="1"/>
</calcChain>
</file>

<file path=xl/sharedStrings.xml><?xml version="1.0" encoding="utf-8"?>
<sst xmlns="http://schemas.openxmlformats.org/spreadsheetml/2006/main" count="3" uniqueCount="3">
  <si>
    <t>je souhaiterais aligner toutes les lignes contenant un 7 (par ex)  en supprimant les nombres avant (en jaune)</t>
  </si>
  <si>
    <t>merci</t>
  </si>
  <si>
    <t>il y a 1000 lignes.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</si>
</sst>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R25"/>
  <sheetViews>
    <sheetView tabSelected="1" topLeftCell="K1" zoomScale="90" zoomScaleNormal="90" workbookViewId="0">
      <selection activeCell="U7" sqref="U7"/>
    </sheetView>
  </sheetViews>
  <sheetFormatPr baseColWidth="10" defaultRowHeight="14.5"/>
  <cols>
    <col min="1" max="20" width="4.7265625" style="1" customWidth="1"/>
    <col min="21" max="21" width="27.26953125" style="1" customWidth="1"/>
    <col min="22" max="22" width="7.08984375" style="1" customWidth="1"/>
    <col min="23" max="44" width="4.7265625" style="1" customWidth="1"/>
    <col min="45" max="53" width="4.7265625" customWidth="1"/>
  </cols>
  <sheetData>
    <row r="1" spans="1:42">
      <c r="A1" s="3">
        <v>1</v>
      </c>
      <c r="B1" s="3">
        <v>2</v>
      </c>
      <c r="C1" s="3">
        <v>8</v>
      </c>
      <c r="D1" s="3">
        <v>9</v>
      </c>
      <c r="E1" s="3">
        <v>12</v>
      </c>
      <c r="F1" s="3">
        <v>13</v>
      </c>
      <c r="G1" s="3">
        <v>14</v>
      </c>
      <c r="H1" s="3">
        <v>19</v>
      </c>
      <c r="I1" s="3">
        <v>28</v>
      </c>
      <c r="J1" s="3">
        <v>31</v>
      </c>
      <c r="K1" s="3">
        <v>40</v>
      </c>
      <c r="L1" s="3">
        <v>45</v>
      </c>
      <c r="M1" s="3">
        <v>51</v>
      </c>
      <c r="N1" s="3">
        <v>54</v>
      </c>
      <c r="O1" s="3">
        <v>55</v>
      </c>
      <c r="P1" s="3">
        <v>56</v>
      </c>
      <c r="Q1" s="3">
        <v>65</v>
      </c>
      <c r="R1" s="3">
        <v>66</v>
      </c>
      <c r="S1" s="3">
        <v>71</v>
      </c>
      <c r="T1" s="3">
        <v>80</v>
      </c>
      <c r="V1" s="5">
        <f t="array" aca="1" ref="V1" ca="1">IFERROR(INDEX($A$1:$T$1000,SMALL(IF($A$1:$T$1000=7,ROW($1:$1000),""),ROW(A1)),MATCH(7,OFFSET($A$1:$T$1,SMALL(IF($A$1:$T$1000=7,ROW($1:$1000),""),ROW($A1))-1,),0)+COLUMN(A:A)),"")</f>
        <v>12</v>
      </c>
      <c r="W1" s="5">
        <f t="array" aca="1" ref="W1" ca="1">IFERROR(INDEX($A$1:$T$1000,SMALL(IF($A$1:$T$1000=7,ROW($1:$1000),""),ROW(B1)),MATCH(7,OFFSET($A$1:$T$1,SMALL(IF($A$1:$T$1000=7,ROW($1:$1000),""),ROW($A1))-1,),0)+COLUMN(B:B)),"")</f>
        <v>18</v>
      </c>
      <c r="X1" s="5">
        <f t="array" aca="1" ref="X1" ca="1">IFERROR(INDEX($A$1:$T$1000,SMALL(IF($A$1:$T$1000=7,ROW($1:$1000),""),ROW(C1)),MATCH(7,OFFSET($A$1:$T$1,SMALL(IF($A$1:$T$1000=7,ROW($1:$1000),""),ROW($A1))-1,),0)+COLUMN(C:C)),"")</f>
        <v>23</v>
      </c>
      <c r="Y1" s="5">
        <f t="array" aca="1" ref="Y1" ca="1">IFERROR(INDEX($A$1:$T$1000,SMALL(IF($A$1:$T$1000=7,ROW($1:$1000),""),ROW(D1)),MATCH(7,OFFSET($A$1:$T$1,SMALL(IF($A$1:$T$1000=7,ROW($1:$1000),""),ROW($A1))-1,),0)+COLUMN(D:D)),"")</f>
        <v>25</v>
      </c>
      <c r="Z1" s="5">
        <f t="array" aca="1" ref="Z1" ca="1">IFERROR(INDEX($A$1:$T$1000,SMALL(IF($A$1:$T$1000=7,ROW($1:$1000),""),ROW(E1)),MATCH(7,OFFSET($A$1:$T$1,SMALL(IF($A$1:$T$1000=7,ROW($1:$1000),""),ROW($A1))-1,),0)+COLUMN(E:E)),"")</f>
        <v>27</v>
      </c>
      <c r="AA1" s="5">
        <f t="array" aca="1" ref="AA1" ca="1">IFERROR(INDEX($A$1:$T$1000,SMALL(IF($A$1:$T$1000=7,ROW($1:$1000),""),ROW(F1)),MATCH(7,OFFSET($A$1:$T$1,SMALL(IF($A$1:$T$1000=7,ROW($1:$1000),""),ROW($A1))-1,),0)+COLUMN(F:F)),"")</f>
        <v>28</v>
      </c>
      <c r="AB1" s="5">
        <f t="array" aca="1" ref="AB1" ca="1">IFERROR(INDEX($A$1:$T$1000,SMALL(IF($A$1:$T$1000=7,ROW($1:$1000),""),ROW(G1)),MATCH(7,OFFSET($A$1:$T$1,SMALL(IF($A$1:$T$1000=7,ROW($1:$1000),""),ROW($A1))-1,),0)+COLUMN(G:G)),"")</f>
        <v>31</v>
      </c>
      <c r="AC1" s="5">
        <f t="array" aca="1" ref="AC1" ca="1">IFERROR(INDEX($A$1:$T$1000,SMALL(IF($A$1:$T$1000=7,ROW($1:$1000),""),ROW(H1)),MATCH(7,OFFSET($A$1:$T$1,SMALL(IF($A$1:$T$1000=7,ROW($1:$1000),""),ROW($A1))-1,),0)+COLUMN(H:H)),"")</f>
        <v>33</v>
      </c>
      <c r="AD1" s="5">
        <f t="array" aca="1" ref="AD1" ca="1">IFERROR(INDEX($A$1:$T$1000,SMALL(IF($A$1:$T$1000=7,ROW($1:$1000),""),ROW(I1)),MATCH(7,OFFSET($A$1:$T$1,SMALL(IF($A$1:$T$1000=7,ROW($1:$1000),""),ROW($A1))-1,),0)+COLUMN(I:I)),"")</f>
        <v>34</v>
      </c>
      <c r="AE1" s="5">
        <f t="array" aca="1" ref="AE1" ca="1">IFERROR(INDEX($A$1:$T$1000,SMALL(IF($A$1:$T$1000=7,ROW($1:$1000),""),ROW(J1)),MATCH(7,OFFSET($A$1:$T$1,SMALL(IF($A$1:$T$1000=7,ROW($1:$1000),""),ROW($A1))-1,),0)+COLUMN(J:J)),"")</f>
        <v>35</v>
      </c>
      <c r="AF1" s="5">
        <f t="array" aca="1" ref="AF1" ca="1">IFERROR(INDEX($A$1:$T$1000,SMALL(IF($A$1:$T$1000=7,ROW($1:$1000),""),ROW(K1)),MATCH(7,OFFSET($A$1:$T$1,SMALL(IF($A$1:$T$1000=7,ROW($1:$1000),""),ROW($A1))-1,),0)+COLUMN(K:K)),"")</f>
        <v>42</v>
      </c>
      <c r="AG1" s="5">
        <f t="array" aca="1" ref="AG1" ca="1">IFERROR(INDEX($A$1:$T$1000,SMALL(IF($A$1:$T$1000=7,ROW($1:$1000),""),ROW(L1)),MATCH(7,OFFSET($A$1:$T$1,SMALL(IF($A$1:$T$1000=7,ROW($1:$1000),""),ROW($A1))-1,),0)+COLUMN(L:L)),"")</f>
        <v>49</v>
      </c>
      <c r="AH1" s="5">
        <f t="array" aca="1" ref="AH1" ca="1">IFERROR(INDEX($A$1:$T$1000,SMALL(IF($A$1:$T$1000=7,ROW($1:$1000),""),ROW(M1)),MATCH(7,OFFSET($A$1:$T$1,SMALL(IF($A$1:$T$1000=7,ROW($1:$1000),""),ROW($A1))-1,),0)+COLUMN(M:M)),"")</f>
        <v>50</v>
      </c>
      <c r="AI1" s="5">
        <f t="array" aca="1" ref="AI1" ca="1">IFERROR(INDEX($A$1:$T$1000,SMALL(IF($A$1:$T$1000=7,ROW($1:$1000),""),ROW(N1)),MATCH(7,OFFSET($A$1:$T$1,SMALL(IF($A$1:$T$1000=7,ROW($1:$1000),""),ROW($A1))-1,),0)+COLUMN(N:N)),"")</f>
        <v>51</v>
      </c>
      <c r="AJ1" s="5">
        <f t="array" aca="1" ref="AJ1" ca="1">IFERROR(INDEX($A$1:$T$1000,SMALL(IF($A$1:$T$1000=7,ROW($1:$1000),""),ROW(O1)),MATCH(7,OFFSET($A$1:$T$1,SMALL(IF($A$1:$T$1000=7,ROW($1:$1000),""),ROW($A1))-1,),0)+COLUMN(O:O)),"")</f>
        <v>54</v>
      </c>
      <c r="AK1" s="5">
        <f t="array" aca="1" ref="AK1" ca="1">IFERROR(INDEX($A$1:$T$1000,SMALL(IF($A$1:$T$1000=7,ROW($1:$1000),""),ROW(P1)),MATCH(7,OFFSET($A$1:$T$1,SMALL(IF($A$1:$T$1000=7,ROW($1:$1000),""),ROW($A1))-1,),0)+COLUMN(P:P)),"")</f>
        <v>56</v>
      </c>
      <c r="AL1" s="5">
        <f t="array" aca="1" ref="AL1" ca="1">IFERROR(INDEX($A$1:$T$1000,SMALL(IF($A$1:$T$1000=7,ROW($1:$1000),""),ROW(Q1)),MATCH(7,OFFSET($A$1:$T$1,SMALL(IF($A$1:$T$1000=7,ROW($1:$1000),""),ROW($A1))-1,),0)+COLUMN(Q:Q)),"")</f>
        <v>68</v>
      </c>
      <c r="AM1" s="5" t="str">
        <f t="array" aca="1" ref="AM1" ca="1">IFERROR(INDEX($A$1:$T$1000,SMALL(IF($A$1:$T$1000=7,ROW($1:$1000),""),ROW(R1)),MATCH(7,OFFSET($A$1:$T$1,SMALL(IF($A$1:$T$1000=7,ROW($1:$1000),""),ROW($A1))-1,),0)+COLUMN(R:R)),"")</f>
        <v/>
      </c>
      <c r="AN1" s="5" t="str">
        <f t="array" aca="1" ref="AN1" ca="1">IFERROR(INDEX($A$1:$T$1000,SMALL(IF($A$1:$T$1000=7,ROW($1:$1000),""),ROW(S1)),MATCH(7,OFFSET($A$1:$T$1,SMALL(IF($A$1:$T$1000=7,ROW($1:$1000),""),ROW($A1))-1,),0)+COLUMN(S:S)),"")</f>
        <v/>
      </c>
      <c r="AO1" s="5" t="str">
        <f t="array" aca="1" ref="AO1" ca="1">IFERROR(INDEX($A$1:$T$1000,SMALL(IF($A$1:$T$1000=7,ROW($1:$1000),""),ROW(T1)),MATCH(7,OFFSET($A$1:$T$1,SMALL(IF($A$1:$T$1000=7,ROW($1:$1000),""),ROW($A1))-1,),0)+COLUMN(T:T)),"")</f>
        <v/>
      </c>
    </row>
    <row r="2" spans="1:42">
      <c r="A2" s="4">
        <v>5</v>
      </c>
      <c r="B2" s="4">
        <v>6</v>
      </c>
      <c r="C2" s="3">
        <v>7</v>
      </c>
      <c r="D2" s="3">
        <v>12</v>
      </c>
      <c r="E2" s="3">
        <v>18</v>
      </c>
      <c r="F2" s="3">
        <v>23</v>
      </c>
      <c r="G2" s="3">
        <v>25</v>
      </c>
      <c r="H2" s="3">
        <v>27</v>
      </c>
      <c r="I2" s="3">
        <v>28</v>
      </c>
      <c r="J2" s="3">
        <v>31</v>
      </c>
      <c r="K2" s="3">
        <v>33</v>
      </c>
      <c r="L2" s="3">
        <v>34</v>
      </c>
      <c r="M2" s="3">
        <v>35</v>
      </c>
      <c r="N2" s="3">
        <v>42</v>
      </c>
      <c r="O2" s="3">
        <v>49</v>
      </c>
      <c r="P2" s="3">
        <v>50</v>
      </c>
      <c r="Q2" s="3">
        <v>51</v>
      </c>
      <c r="R2" s="3">
        <v>54</v>
      </c>
      <c r="S2" s="3">
        <v>56</v>
      </c>
      <c r="T2" s="3">
        <v>68</v>
      </c>
      <c r="V2" s="5">
        <f t="array" aca="1" ref="V2" ca="1">IFERROR(INDEX($A$1:$T$1000,SMALL(IF($A$1:$T$1000=7,ROW($1:$1000),""),ROW(A2)),MATCH(7,OFFSET($A$1:$T$1,SMALL(IF($A$1:$T$1000=7,ROW($1:$1000),""),ROW($A2))-1,),0)+COLUMN(A:A)),"")</f>
        <v>8</v>
      </c>
      <c r="W2" s="5">
        <f t="array" aca="1" ref="W2" ca="1">IFERROR(INDEX($A$1:$T$1000,SMALL(IF($A$1:$T$1000=7,ROW($1:$1000),""),ROW(B2)),MATCH(7,OFFSET($A$1:$T$1,SMALL(IF($A$1:$T$1000=7,ROW($1:$1000),""),ROW($A2))-1,),0)+COLUMN(B:B)),"")</f>
        <v>12</v>
      </c>
      <c r="X2" s="5">
        <f t="array" aca="1" ref="X2" ca="1">IFERROR(INDEX($A$1:$T$1000,SMALL(IF($A$1:$T$1000=7,ROW($1:$1000),""),ROW(C2)),MATCH(7,OFFSET($A$1:$T$1,SMALL(IF($A$1:$T$1000=7,ROW($1:$1000),""),ROW($A2))-1,),0)+COLUMN(C:C)),"")</f>
        <v>13</v>
      </c>
      <c r="Y2" s="5">
        <f t="array" aca="1" ref="Y2" ca="1">IFERROR(INDEX($A$1:$T$1000,SMALL(IF($A$1:$T$1000=7,ROW($1:$1000),""),ROW(D2)),MATCH(7,OFFSET($A$1:$T$1,SMALL(IF($A$1:$T$1000=7,ROW($1:$1000),""),ROW($A2))-1,),0)+COLUMN(D:D)),"")</f>
        <v>15</v>
      </c>
      <c r="Z2" s="5">
        <f t="array" aca="1" ref="Z2" ca="1">IFERROR(INDEX($A$1:$T$1000,SMALL(IF($A$1:$T$1000=7,ROW($1:$1000),""),ROW(E2)),MATCH(7,OFFSET($A$1:$T$1,SMALL(IF($A$1:$T$1000=7,ROW($1:$1000),""),ROW($A2))-1,),0)+COLUMN(E:E)),"")</f>
        <v>16</v>
      </c>
      <c r="AA2" s="5">
        <f t="array" aca="1" ref="AA2" ca="1">IFERROR(INDEX($A$1:$T$1000,SMALL(IF($A$1:$T$1000=7,ROW($1:$1000),""),ROW(F2)),MATCH(7,OFFSET($A$1:$T$1,SMALL(IF($A$1:$T$1000=7,ROW($1:$1000),""),ROW($A2))-1,),0)+COLUMN(F:F)),"")</f>
        <v>18</v>
      </c>
      <c r="AB2" s="5">
        <f t="array" aca="1" ref="AB2" ca="1">IFERROR(INDEX($A$1:$T$1000,SMALL(IF($A$1:$T$1000=7,ROW($1:$1000),""),ROW(G2)),MATCH(7,OFFSET($A$1:$T$1,SMALL(IF($A$1:$T$1000=7,ROW($1:$1000),""),ROW($A2))-1,),0)+COLUMN(G:G)),"")</f>
        <v>23</v>
      </c>
      <c r="AC2" s="5">
        <f t="array" aca="1" ref="AC2" ca="1">IFERROR(INDEX($A$1:$T$1000,SMALL(IF($A$1:$T$1000=7,ROW($1:$1000),""),ROW(H2)),MATCH(7,OFFSET($A$1:$T$1,SMALL(IF($A$1:$T$1000=7,ROW($1:$1000),""),ROW($A2))-1,),0)+COLUMN(H:H)),"")</f>
        <v>27</v>
      </c>
      <c r="AD2" s="5">
        <f t="array" aca="1" ref="AD2" ca="1">IFERROR(INDEX($A$1:$T$1000,SMALL(IF($A$1:$T$1000=7,ROW($1:$1000),""),ROW(I2)),MATCH(7,OFFSET($A$1:$T$1,SMALL(IF($A$1:$T$1000=7,ROW($1:$1000),""),ROW($A2))-1,),0)+COLUMN(I:I)),"")</f>
        <v>30</v>
      </c>
      <c r="AE2" s="5">
        <f t="array" aca="1" ref="AE2" ca="1">IFERROR(INDEX($A$1:$T$1000,SMALL(IF($A$1:$T$1000=7,ROW($1:$1000),""),ROW(J2)),MATCH(7,OFFSET($A$1:$T$1,SMALL(IF($A$1:$T$1000=7,ROW($1:$1000),""),ROW($A2))-1,),0)+COLUMN(J:J)),"")</f>
        <v>31</v>
      </c>
      <c r="AF2" s="5">
        <f t="array" aca="1" ref="AF2" ca="1">IFERROR(INDEX($A$1:$T$1000,SMALL(IF($A$1:$T$1000=7,ROW($1:$1000),""),ROW(K2)),MATCH(7,OFFSET($A$1:$T$1,SMALL(IF($A$1:$T$1000=7,ROW($1:$1000),""),ROW($A2))-1,),0)+COLUMN(K:K)),"")</f>
        <v>40</v>
      </c>
      <c r="AG2" s="5">
        <f t="array" aca="1" ref="AG2" ca="1">IFERROR(INDEX($A$1:$T$1000,SMALL(IF($A$1:$T$1000=7,ROW($1:$1000),""),ROW(L2)),MATCH(7,OFFSET($A$1:$T$1,SMALL(IF($A$1:$T$1000=7,ROW($1:$1000),""),ROW($A2))-1,),0)+COLUMN(L:L)),"")</f>
        <v>43</v>
      </c>
      <c r="AH2" s="5">
        <f t="array" aca="1" ref="AH2" ca="1">IFERROR(INDEX($A$1:$T$1000,SMALL(IF($A$1:$T$1000=7,ROW($1:$1000),""),ROW(M2)),MATCH(7,OFFSET($A$1:$T$1,SMALL(IF($A$1:$T$1000=7,ROW($1:$1000),""),ROW($A2))-1,),0)+COLUMN(M:M)),"")</f>
        <v>44</v>
      </c>
      <c r="AI2" s="5">
        <f t="array" aca="1" ref="AI2" ca="1">IFERROR(INDEX($A$1:$T$1000,SMALL(IF($A$1:$T$1000=7,ROW($1:$1000),""),ROW(N2)),MATCH(7,OFFSET($A$1:$T$1,SMALL(IF($A$1:$T$1000=7,ROW($1:$1000),""),ROW($A2))-1,),0)+COLUMN(N:N)),"")</f>
        <v>49</v>
      </c>
      <c r="AJ2" s="5">
        <f t="array" aca="1" ref="AJ2" ca="1">IFERROR(INDEX($A$1:$T$1000,SMALL(IF($A$1:$T$1000=7,ROW($1:$1000),""),ROW(O2)),MATCH(7,OFFSET($A$1:$T$1,SMALL(IF($A$1:$T$1000=7,ROW($1:$1000),""),ROW($A2))-1,),0)+COLUMN(O:O)),"")</f>
        <v>58</v>
      </c>
      <c r="AK2" s="5">
        <f t="array" aca="1" ref="AK2" ca="1">IFERROR(INDEX($A$1:$T$1000,SMALL(IF($A$1:$T$1000=7,ROW($1:$1000),""),ROW(P2)),MATCH(7,OFFSET($A$1:$T$1,SMALL(IF($A$1:$T$1000=7,ROW($1:$1000),""),ROW($A2))-1,),0)+COLUMN(P:P)),"")</f>
        <v>60</v>
      </c>
      <c r="AL2" s="5">
        <f t="array" aca="1" ref="AL2" ca="1">IFERROR(INDEX($A$1:$T$1000,SMALL(IF($A$1:$T$1000=7,ROW($1:$1000),""),ROW(Q2)),MATCH(7,OFFSET($A$1:$T$1,SMALL(IF($A$1:$T$1000=7,ROW($1:$1000),""),ROW($A2))-1,),0)+COLUMN(Q:Q)),"")</f>
        <v>61</v>
      </c>
      <c r="AM2" s="5">
        <f t="array" aca="1" ref="AM2" ca="1">IFERROR(INDEX($A$1:$T$1000,SMALL(IF($A$1:$T$1000=7,ROW($1:$1000),""),ROW(R2)),MATCH(7,OFFSET($A$1:$T$1,SMALL(IF($A$1:$T$1000=7,ROW($1:$1000),""),ROW($A2))-1,),0)+COLUMN(R:R)),"")</f>
        <v>66</v>
      </c>
      <c r="AN2" s="5">
        <f t="array" aca="1" ref="AN2" ca="1">IFERROR(INDEX($A$1:$T$1000,SMALL(IF($A$1:$T$1000=7,ROW($1:$1000),""),ROW(S2)),MATCH(7,OFFSET($A$1:$T$1,SMALL(IF($A$1:$T$1000=7,ROW($1:$1000),""),ROW($A2))-1,),0)+COLUMN(S:S)),"")</f>
        <v>67</v>
      </c>
      <c r="AO2" s="5" t="str">
        <f t="array" aca="1" ref="AO2" ca="1">IFERROR(INDEX($A$1:$T$1000,SMALL(IF($A$1:$T$1000=7,ROW($1:$1000),""),ROW(T2)),MATCH(7,OFFSET($A$1:$T$1,SMALL(IF($A$1:$T$1000=7,ROW($1:$1000),""),ROW($A2))-1,),0)+COLUMN(T:T)),"")</f>
        <v/>
      </c>
    </row>
    <row r="3" spans="1:42">
      <c r="A3" s="3">
        <v>7</v>
      </c>
      <c r="B3" s="3">
        <v>8</v>
      </c>
      <c r="C3" s="3">
        <v>12</v>
      </c>
      <c r="D3" s="3">
        <v>13</v>
      </c>
      <c r="E3" s="3">
        <v>15</v>
      </c>
      <c r="F3" s="3">
        <v>16</v>
      </c>
      <c r="G3" s="3">
        <v>18</v>
      </c>
      <c r="H3" s="3">
        <v>23</v>
      </c>
      <c r="I3" s="3">
        <v>27</v>
      </c>
      <c r="J3" s="3">
        <v>30</v>
      </c>
      <c r="K3" s="3">
        <v>31</v>
      </c>
      <c r="L3" s="3">
        <v>40</v>
      </c>
      <c r="M3" s="3">
        <v>43</v>
      </c>
      <c r="N3" s="3">
        <v>44</v>
      </c>
      <c r="O3" s="3">
        <v>49</v>
      </c>
      <c r="P3" s="3">
        <v>58</v>
      </c>
      <c r="Q3" s="3">
        <v>60</v>
      </c>
      <c r="R3" s="3">
        <v>61</v>
      </c>
      <c r="S3" s="3">
        <v>66</v>
      </c>
      <c r="T3" s="3">
        <v>67</v>
      </c>
      <c r="V3" s="5">
        <f t="array" aca="1" ref="V3" ca="1">IFERROR(INDEX($A$1:$T$1000,SMALL(IF($A$1:$T$1000=7,ROW($1:$1000),""),ROW(A3)),MATCH(7,OFFSET($A$1:$T$1,SMALL(IF($A$1:$T$1000=7,ROW($1:$1000),""),ROW($A3))-1,),0)+COLUMN(A:A)),"")</f>
        <v>8</v>
      </c>
      <c r="W3" s="5">
        <f t="array" aca="1" ref="W3" ca="1">IFERROR(INDEX($A$1:$T$1000,SMALL(IF($A$1:$T$1000=7,ROW($1:$1000),""),ROW(B3)),MATCH(7,OFFSET($A$1:$T$1,SMALL(IF($A$1:$T$1000=7,ROW($1:$1000),""),ROW($A3))-1,),0)+COLUMN(B:B)),"")</f>
        <v>10</v>
      </c>
      <c r="X3" s="5">
        <f t="array" aca="1" ref="X3" ca="1">IFERROR(INDEX($A$1:$T$1000,SMALL(IF($A$1:$T$1000=7,ROW($1:$1000),""),ROW(C3)),MATCH(7,OFFSET($A$1:$T$1,SMALL(IF($A$1:$T$1000=7,ROW($1:$1000),""),ROW($A3))-1,),0)+COLUMN(C:C)),"")</f>
        <v>26</v>
      </c>
      <c r="Y3" s="5">
        <f t="array" aca="1" ref="Y3" ca="1">IFERROR(INDEX($A$1:$T$1000,SMALL(IF($A$1:$T$1000=7,ROW($1:$1000),""),ROW(D3)),MATCH(7,OFFSET($A$1:$T$1,SMALL(IF($A$1:$T$1000=7,ROW($1:$1000),""),ROW($A3))-1,),0)+COLUMN(D:D)),"")</f>
        <v>33</v>
      </c>
      <c r="Z3" s="5">
        <f t="array" aca="1" ref="Z3" ca="1">IFERROR(INDEX($A$1:$T$1000,SMALL(IF($A$1:$T$1000=7,ROW($1:$1000),""),ROW(E3)),MATCH(7,OFFSET($A$1:$T$1,SMALL(IF($A$1:$T$1000=7,ROW($1:$1000),""),ROW($A3))-1,),0)+COLUMN(E:E)),"")</f>
        <v>34</v>
      </c>
      <c r="AA3" s="5">
        <f t="array" aca="1" ref="AA3" ca="1">IFERROR(INDEX($A$1:$T$1000,SMALL(IF($A$1:$T$1000=7,ROW($1:$1000),""),ROW(F3)),MATCH(7,OFFSET($A$1:$T$1,SMALL(IF($A$1:$T$1000=7,ROW($1:$1000),""),ROW($A3))-1,),0)+COLUMN(F:F)),"")</f>
        <v>35</v>
      </c>
      <c r="AB3" s="5">
        <f t="array" aca="1" ref="AB3" ca="1">IFERROR(INDEX($A$1:$T$1000,SMALL(IF($A$1:$T$1000=7,ROW($1:$1000),""),ROW(G3)),MATCH(7,OFFSET($A$1:$T$1,SMALL(IF($A$1:$T$1000=7,ROW($1:$1000),""),ROW($A3))-1,),0)+COLUMN(G:G)),"")</f>
        <v>37</v>
      </c>
      <c r="AC3" s="5">
        <f t="array" aca="1" ref="AC3" ca="1">IFERROR(INDEX($A$1:$T$1000,SMALL(IF($A$1:$T$1000=7,ROW($1:$1000),""),ROW(H3)),MATCH(7,OFFSET($A$1:$T$1,SMALL(IF($A$1:$T$1000=7,ROW($1:$1000),""),ROW($A3))-1,),0)+COLUMN(H:H)),"")</f>
        <v>38</v>
      </c>
      <c r="AD3" s="5">
        <f t="array" aca="1" ref="AD3" ca="1">IFERROR(INDEX($A$1:$T$1000,SMALL(IF($A$1:$T$1000=7,ROW($1:$1000),""),ROW(I3)),MATCH(7,OFFSET($A$1:$T$1,SMALL(IF($A$1:$T$1000=7,ROW($1:$1000),""),ROW($A3))-1,),0)+COLUMN(I:I)),"")</f>
        <v>42</v>
      </c>
      <c r="AE3" s="5">
        <f t="array" aca="1" ref="AE3" ca="1">IFERROR(INDEX($A$1:$T$1000,SMALL(IF($A$1:$T$1000=7,ROW($1:$1000),""),ROW(J3)),MATCH(7,OFFSET($A$1:$T$1,SMALL(IF($A$1:$T$1000=7,ROW($1:$1000),""),ROW($A3))-1,),0)+COLUMN(J:J)),"")</f>
        <v>44</v>
      </c>
      <c r="AF3" s="5">
        <f t="array" aca="1" ref="AF3" ca="1">IFERROR(INDEX($A$1:$T$1000,SMALL(IF($A$1:$T$1000=7,ROW($1:$1000),""),ROW(K3)),MATCH(7,OFFSET($A$1:$T$1,SMALL(IF($A$1:$T$1000=7,ROW($1:$1000),""),ROW($A3))-1,),0)+COLUMN(K:K)),"")</f>
        <v>46</v>
      </c>
      <c r="AG3" s="5">
        <f t="array" aca="1" ref="AG3" ca="1">IFERROR(INDEX($A$1:$T$1000,SMALL(IF($A$1:$T$1000=7,ROW($1:$1000),""),ROW(L3)),MATCH(7,OFFSET($A$1:$T$1,SMALL(IF($A$1:$T$1000=7,ROW($1:$1000),""),ROW($A3))-1,),0)+COLUMN(L:L)),"")</f>
        <v>49</v>
      </c>
      <c r="AH3" s="5">
        <f t="array" aca="1" ref="AH3" ca="1">IFERROR(INDEX($A$1:$T$1000,SMALL(IF($A$1:$T$1000=7,ROW($1:$1000),""),ROW(M3)),MATCH(7,OFFSET($A$1:$T$1,SMALL(IF($A$1:$T$1000=7,ROW($1:$1000),""),ROW($A3))-1,),0)+COLUMN(M:M)),"")</f>
        <v>53</v>
      </c>
      <c r="AI3" s="5">
        <f t="array" aca="1" ref="AI3" ca="1">IFERROR(INDEX($A$1:$T$1000,SMALL(IF($A$1:$T$1000=7,ROW($1:$1000),""),ROW(N3)),MATCH(7,OFFSET($A$1:$T$1,SMALL(IF($A$1:$T$1000=7,ROW($1:$1000),""),ROW($A3))-1,),0)+COLUMN(N:N)),"")</f>
        <v>55</v>
      </c>
      <c r="AJ3" s="5">
        <f t="array" aca="1" ref="AJ3" ca="1">IFERROR(INDEX($A$1:$T$1000,SMALL(IF($A$1:$T$1000=7,ROW($1:$1000),""),ROW(O3)),MATCH(7,OFFSET($A$1:$T$1,SMALL(IF($A$1:$T$1000=7,ROW($1:$1000),""),ROW($A3))-1,),0)+COLUMN(O:O)),"")</f>
        <v>61</v>
      </c>
      <c r="AK3" s="5">
        <f t="array" aca="1" ref="AK3" ca="1">IFERROR(INDEX($A$1:$T$1000,SMALL(IF($A$1:$T$1000=7,ROW($1:$1000),""),ROW(P3)),MATCH(7,OFFSET($A$1:$T$1,SMALL(IF($A$1:$T$1000=7,ROW($1:$1000),""),ROW($A3))-1,),0)+COLUMN(P:P)),"")</f>
        <v>65</v>
      </c>
      <c r="AL3" s="5">
        <f t="array" aca="1" ref="AL3" ca="1">IFERROR(INDEX($A$1:$T$1000,SMALL(IF($A$1:$T$1000=7,ROW($1:$1000),""),ROW(Q3)),MATCH(7,OFFSET($A$1:$T$1,SMALL(IF($A$1:$T$1000=7,ROW($1:$1000),""),ROW($A3))-1,),0)+COLUMN(Q:Q)),"")</f>
        <v>66</v>
      </c>
      <c r="AM3" s="5">
        <f t="array" aca="1" ref="AM3" ca="1">IFERROR(INDEX($A$1:$T$1000,SMALL(IF($A$1:$T$1000=7,ROW($1:$1000),""),ROW(R3)),MATCH(7,OFFSET($A$1:$T$1,SMALL(IF($A$1:$T$1000=7,ROW($1:$1000),""),ROW($A3))-1,),0)+COLUMN(R:R)),"")</f>
        <v>67</v>
      </c>
      <c r="AN3" s="5">
        <f t="array" aca="1" ref="AN3" ca="1">IFERROR(INDEX($A$1:$T$1000,SMALL(IF($A$1:$T$1000=7,ROW($1:$1000),""),ROW(S3)),MATCH(7,OFFSET($A$1:$T$1,SMALL(IF($A$1:$T$1000=7,ROW($1:$1000),""),ROW($A3))-1,),0)+COLUMN(S:S)),"")</f>
        <v>68</v>
      </c>
      <c r="AO3" s="5" t="str">
        <f t="array" aca="1" ref="AO3" ca="1">IFERROR(INDEX($A$1:$T$1000,SMALL(IF($A$1:$T$1000=7,ROW($1:$1000),""),ROW(T3)),MATCH(7,OFFSET($A$1:$T$1,SMALL(IF($A$1:$T$1000=7,ROW($1:$1000),""),ROW($A3))-1,),0)+COLUMN(T:T)),"")</f>
        <v/>
      </c>
    </row>
    <row r="4" spans="1:42">
      <c r="A4" s="3">
        <v>4</v>
      </c>
      <c r="B4" s="3">
        <v>10</v>
      </c>
      <c r="C4" s="3">
        <v>13</v>
      </c>
      <c r="D4" s="3">
        <v>18</v>
      </c>
      <c r="E4" s="3">
        <v>21</v>
      </c>
      <c r="F4" s="3">
        <v>22</v>
      </c>
      <c r="G4" s="3">
        <v>24</v>
      </c>
      <c r="H4" s="3">
        <v>33</v>
      </c>
      <c r="I4" s="3">
        <v>34</v>
      </c>
      <c r="J4" s="3">
        <v>35</v>
      </c>
      <c r="K4" s="3">
        <v>43</v>
      </c>
      <c r="L4" s="3">
        <v>47</v>
      </c>
      <c r="M4" s="3">
        <v>50</v>
      </c>
      <c r="N4" s="3">
        <v>51</v>
      </c>
      <c r="O4" s="3">
        <v>52</v>
      </c>
      <c r="P4" s="3">
        <v>63</v>
      </c>
      <c r="Q4" s="3">
        <v>65</v>
      </c>
      <c r="R4" s="3">
        <v>66</v>
      </c>
      <c r="S4" s="3">
        <v>67</v>
      </c>
      <c r="T4" s="3">
        <v>68</v>
      </c>
      <c r="V4" s="5">
        <f t="array" aca="1" ref="V4" ca="1">IFERROR(INDEX($A$1:$T$1000,SMALL(IF($A$1:$T$1000=7,ROW($1:$1000),""),ROW(A4)),MATCH(7,OFFSET($A$1:$T$1,SMALL(IF($A$1:$T$1000=7,ROW($1:$1000),""),ROW($A4))-1,),0)+COLUMN(A:A)),"")</f>
        <v>12</v>
      </c>
      <c r="W4" s="5">
        <f t="array" aca="1" ref="W4" ca="1">IFERROR(INDEX($A$1:$T$1000,SMALL(IF($A$1:$T$1000=7,ROW($1:$1000),""),ROW(B4)),MATCH(7,OFFSET($A$1:$T$1,SMALL(IF($A$1:$T$1000=7,ROW($1:$1000),""),ROW($A4))-1,),0)+COLUMN(B:B)),"")</f>
        <v>23</v>
      </c>
      <c r="X4" s="5">
        <f t="array" aca="1" ref="X4" ca="1">IFERROR(INDEX($A$1:$T$1000,SMALL(IF($A$1:$T$1000=7,ROW($1:$1000),""),ROW(C4)),MATCH(7,OFFSET($A$1:$T$1,SMALL(IF($A$1:$T$1000=7,ROW($1:$1000),""),ROW($A4))-1,),0)+COLUMN(C:C)),"")</f>
        <v>27</v>
      </c>
      <c r="Y4" s="5">
        <f t="array" aca="1" ref="Y4" ca="1">IFERROR(INDEX($A$1:$T$1000,SMALL(IF($A$1:$T$1000=7,ROW($1:$1000),""),ROW(D4)),MATCH(7,OFFSET($A$1:$T$1,SMALL(IF($A$1:$T$1000=7,ROW($1:$1000),""),ROW($A4))-1,),0)+COLUMN(D:D)),"")</f>
        <v>28</v>
      </c>
      <c r="Z4" s="5">
        <f t="array" aca="1" ref="Z4" ca="1">IFERROR(INDEX($A$1:$T$1000,SMALL(IF($A$1:$T$1000=7,ROW($1:$1000),""),ROW(E4)),MATCH(7,OFFSET($A$1:$T$1,SMALL(IF($A$1:$T$1000=7,ROW($1:$1000),""),ROW($A4))-1,),0)+COLUMN(E:E)),"")</f>
        <v>35</v>
      </c>
      <c r="AA4" s="5">
        <f t="array" aca="1" ref="AA4" ca="1">IFERROR(INDEX($A$1:$T$1000,SMALL(IF($A$1:$T$1000=7,ROW($1:$1000),""),ROW(F4)),MATCH(7,OFFSET($A$1:$T$1,SMALL(IF($A$1:$T$1000=7,ROW($1:$1000),""),ROW($A4))-1,),0)+COLUMN(F:F)),"")</f>
        <v>36</v>
      </c>
      <c r="AB4" s="5">
        <f t="array" aca="1" ref="AB4" ca="1">IFERROR(INDEX($A$1:$T$1000,SMALL(IF($A$1:$T$1000=7,ROW($1:$1000),""),ROW(G4)),MATCH(7,OFFSET($A$1:$T$1,SMALL(IF($A$1:$T$1000=7,ROW($1:$1000),""),ROW($A4))-1,),0)+COLUMN(G:G)),"")</f>
        <v>41</v>
      </c>
      <c r="AC4" s="5">
        <f t="array" aca="1" ref="AC4" ca="1">IFERROR(INDEX($A$1:$T$1000,SMALL(IF($A$1:$T$1000=7,ROW($1:$1000),""),ROW(H4)),MATCH(7,OFFSET($A$1:$T$1,SMALL(IF($A$1:$T$1000=7,ROW($1:$1000),""),ROW($A4))-1,),0)+COLUMN(H:H)),"")</f>
        <v>42</v>
      </c>
      <c r="AD4" s="5">
        <f t="array" aca="1" ref="AD4" ca="1">IFERROR(INDEX($A$1:$T$1000,SMALL(IF($A$1:$T$1000=7,ROW($1:$1000),""),ROW(I4)),MATCH(7,OFFSET($A$1:$T$1,SMALL(IF($A$1:$T$1000=7,ROW($1:$1000),""),ROW($A4))-1,),0)+COLUMN(I:I)),"")</f>
        <v>44</v>
      </c>
      <c r="AE4" s="5">
        <f t="array" aca="1" ref="AE4" ca="1">IFERROR(INDEX($A$1:$T$1000,SMALL(IF($A$1:$T$1000=7,ROW($1:$1000),""),ROW(J4)),MATCH(7,OFFSET($A$1:$T$1,SMALL(IF($A$1:$T$1000=7,ROW($1:$1000),""),ROW($A4))-1,),0)+COLUMN(J:J)),"")</f>
        <v>45</v>
      </c>
      <c r="AF4" s="5">
        <f t="array" aca="1" ref="AF4" ca="1">IFERROR(INDEX($A$1:$T$1000,SMALL(IF($A$1:$T$1000=7,ROW($1:$1000),""),ROW(K4)),MATCH(7,OFFSET($A$1:$T$1,SMALL(IF($A$1:$T$1000=7,ROW($1:$1000),""),ROW($A4))-1,),0)+COLUMN(K:K)),"")</f>
        <v>46</v>
      </c>
      <c r="AG4" s="5">
        <f t="array" aca="1" ref="AG4" ca="1">IFERROR(INDEX($A$1:$T$1000,SMALL(IF($A$1:$T$1000=7,ROW($1:$1000),""),ROW(L4)),MATCH(7,OFFSET($A$1:$T$1,SMALL(IF($A$1:$T$1000=7,ROW($1:$1000),""),ROW($A4))-1,),0)+COLUMN(L:L)),"")</f>
        <v>52</v>
      </c>
      <c r="AH4" s="5">
        <f t="array" aca="1" ref="AH4" ca="1">IFERROR(INDEX($A$1:$T$1000,SMALL(IF($A$1:$T$1000=7,ROW($1:$1000),""),ROW(M4)),MATCH(7,OFFSET($A$1:$T$1,SMALL(IF($A$1:$T$1000=7,ROW($1:$1000),""),ROW($A4))-1,),0)+COLUMN(M:M)),"")</f>
        <v>53</v>
      </c>
      <c r="AI4" s="5">
        <f t="array" aca="1" ref="AI4" ca="1">IFERROR(INDEX($A$1:$T$1000,SMALL(IF($A$1:$T$1000=7,ROW($1:$1000),""),ROW(N4)),MATCH(7,OFFSET($A$1:$T$1,SMALL(IF($A$1:$T$1000=7,ROW($1:$1000),""),ROW($A4))-1,),0)+COLUMN(N:N)),"")</f>
        <v>56</v>
      </c>
      <c r="AJ4" s="5">
        <f t="array" aca="1" ref="AJ4" ca="1">IFERROR(INDEX($A$1:$T$1000,SMALL(IF($A$1:$T$1000=7,ROW($1:$1000),""),ROW(O4)),MATCH(7,OFFSET($A$1:$T$1,SMALL(IF($A$1:$T$1000=7,ROW($1:$1000),""),ROW($A4))-1,),0)+COLUMN(O:O)),"")</f>
        <v>59</v>
      </c>
      <c r="AK4" s="5">
        <f t="array" aca="1" ref="AK4" ca="1">IFERROR(INDEX($A$1:$T$1000,SMALL(IF($A$1:$T$1000=7,ROW($1:$1000),""),ROW(P4)),MATCH(7,OFFSET($A$1:$T$1,SMALL(IF($A$1:$T$1000=7,ROW($1:$1000),""),ROW($A4))-1,),0)+COLUMN(P:P)),"")</f>
        <v>63</v>
      </c>
      <c r="AL4" s="5">
        <f t="array" aca="1" ref="AL4" ca="1">IFERROR(INDEX($A$1:$T$1000,SMALL(IF($A$1:$T$1000=7,ROW($1:$1000),""),ROW(Q4)),MATCH(7,OFFSET($A$1:$T$1,SMALL(IF($A$1:$T$1000=7,ROW($1:$1000),""),ROW($A4))-1,),0)+COLUMN(Q:Q)),"")</f>
        <v>64</v>
      </c>
      <c r="AM4" s="5" t="str">
        <f t="array" aca="1" ref="AM4" ca="1">IFERROR(INDEX($A$1:$T$1000,SMALL(IF($A$1:$T$1000=7,ROW($1:$1000),""),ROW(R4)),MATCH(7,OFFSET($A$1:$T$1,SMALL(IF($A$1:$T$1000=7,ROW($1:$1000),""),ROW($A4))-1,),0)+COLUMN(R:R)),"")</f>
        <v/>
      </c>
      <c r="AN4" s="5" t="str">
        <f t="array" aca="1" ref="AN4" ca="1">IFERROR(INDEX($A$1:$T$1000,SMALL(IF($A$1:$T$1000=7,ROW($1:$1000),""),ROW(S4)),MATCH(7,OFFSET($A$1:$T$1,SMALL(IF($A$1:$T$1000=7,ROW($1:$1000),""),ROW($A4))-1,),0)+COLUMN(S:S)),"")</f>
        <v/>
      </c>
      <c r="AO4" s="5" t="str">
        <f t="array" aca="1" ref="AO4" ca="1">IFERROR(INDEX($A$1:$T$1000,SMALL(IF($A$1:$T$1000=7,ROW($1:$1000),""),ROW(T4)),MATCH(7,OFFSET($A$1:$T$1,SMALL(IF($A$1:$T$1000=7,ROW($1:$1000),""),ROW($A4))-1,),0)+COLUMN(T:T)),"")</f>
        <v/>
      </c>
    </row>
    <row r="5" spans="1:42">
      <c r="A5" s="3">
        <v>5</v>
      </c>
      <c r="B5" s="3">
        <v>12</v>
      </c>
      <c r="C5" s="3">
        <v>15</v>
      </c>
      <c r="D5" s="3">
        <v>17</v>
      </c>
      <c r="E5" s="3">
        <v>23</v>
      </c>
      <c r="F5" s="3">
        <v>24</v>
      </c>
      <c r="G5" s="3">
        <v>25</v>
      </c>
      <c r="H5" s="3">
        <v>27</v>
      </c>
      <c r="I5" s="3">
        <v>29</v>
      </c>
      <c r="J5" s="3">
        <v>31</v>
      </c>
      <c r="K5" s="3">
        <v>34</v>
      </c>
      <c r="L5" s="3">
        <v>35</v>
      </c>
      <c r="M5" s="3">
        <v>39</v>
      </c>
      <c r="N5" s="3">
        <v>41</v>
      </c>
      <c r="O5" s="3">
        <v>45</v>
      </c>
      <c r="P5" s="3">
        <v>47</v>
      </c>
      <c r="Q5" s="3">
        <v>52</v>
      </c>
      <c r="R5" s="3">
        <v>55</v>
      </c>
      <c r="S5" s="3">
        <v>64</v>
      </c>
      <c r="T5" s="3">
        <v>80</v>
      </c>
      <c r="V5" s="5">
        <f t="array" aca="1" ref="V5" ca="1">IFERROR(INDEX($A$1:$T$1000,SMALL(IF($A$1:$T$1000=7,ROW($1:$1000),""),ROW(A5)),MATCH(7,OFFSET($A$1:$T$1,SMALL(IF($A$1:$T$1000=7,ROW($1:$1000),""),ROW($A5))-1,),0)+COLUMN(A:A)),"")</f>
        <v>12</v>
      </c>
      <c r="W5" s="5">
        <f t="array" aca="1" ref="W5" ca="1">IFERROR(INDEX($A$1:$T$1000,SMALL(IF($A$1:$T$1000=7,ROW($1:$1000),""),ROW(B5)),MATCH(7,OFFSET($A$1:$T$1,SMALL(IF($A$1:$T$1000=7,ROW($1:$1000),""),ROW($A5))-1,),0)+COLUMN(B:B)),"")</f>
        <v>13</v>
      </c>
      <c r="X5" s="5">
        <f t="array" aca="1" ref="X5" ca="1">IFERROR(INDEX($A$1:$T$1000,SMALL(IF($A$1:$T$1000=7,ROW($1:$1000),""),ROW(C5)),MATCH(7,OFFSET($A$1:$T$1,SMALL(IF($A$1:$T$1000=7,ROW($1:$1000),""),ROW($A5))-1,),0)+COLUMN(C:C)),"")</f>
        <v>18</v>
      </c>
      <c r="Y5" s="5">
        <f t="array" aca="1" ref="Y5" ca="1">IFERROR(INDEX($A$1:$T$1000,SMALL(IF($A$1:$T$1000=7,ROW($1:$1000),""),ROW(D5)),MATCH(7,OFFSET($A$1:$T$1,SMALL(IF($A$1:$T$1000=7,ROW($1:$1000),""),ROW($A5))-1,),0)+COLUMN(D:D)),"")</f>
        <v>19</v>
      </c>
      <c r="Z5" s="5">
        <f t="array" aca="1" ref="Z5" ca="1">IFERROR(INDEX($A$1:$T$1000,SMALL(IF($A$1:$T$1000=7,ROW($1:$1000),""),ROW(E5)),MATCH(7,OFFSET($A$1:$T$1,SMALL(IF($A$1:$T$1000=7,ROW($1:$1000),""),ROW($A5))-1,),0)+COLUMN(E:E)),"")</f>
        <v>22</v>
      </c>
      <c r="AA5" s="5">
        <f t="array" aca="1" ref="AA5" ca="1">IFERROR(INDEX($A$1:$T$1000,SMALL(IF($A$1:$T$1000=7,ROW($1:$1000),""),ROW(F5)),MATCH(7,OFFSET($A$1:$T$1,SMALL(IF($A$1:$T$1000=7,ROW($1:$1000),""),ROW($A5))-1,),0)+COLUMN(F:F)),"")</f>
        <v>23</v>
      </c>
      <c r="AB5" s="5">
        <f t="array" aca="1" ref="AB5" ca="1">IFERROR(INDEX($A$1:$T$1000,SMALL(IF($A$1:$T$1000=7,ROW($1:$1000),""),ROW(G5)),MATCH(7,OFFSET($A$1:$T$1,SMALL(IF($A$1:$T$1000=7,ROW($1:$1000),""),ROW($A5))-1,),0)+COLUMN(G:G)),"")</f>
        <v>34</v>
      </c>
      <c r="AC5" s="5">
        <f t="array" aca="1" ref="AC5" ca="1">IFERROR(INDEX($A$1:$T$1000,SMALL(IF($A$1:$T$1000=7,ROW($1:$1000),""),ROW(H5)),MATCH(7,OFFSET($A$1:$T$1,SMALL(IF($A$1:$T$1000=7,ROW($1:$1000),""),ROW($A5))-1,),0)+COLUMN(H:H)),"")</f>
        <v>35</v>
      </c>
      <c r="AD5" s="5">
        <f t="array" aca="1" ref="AD5" ca="1">IFERROR(INDEX($A$1:$T$1000,SMALL(IF($A$1:$T$1000=7,ROW($1:$1000),""),ROW(I5)),MATCH(7,OFFSET($A$1:$T$1,SMALL(IF($A$1:$T$1000=7,ROW($1:$1000),""),ROW($A5))-1,),0)+COLUMN(I:I)),"")</f>
        <v>38</v>
      </c>
      <c r="AE5" s="5">
        <f t="array" aca="1" ref="AE5" ca="1">IFERROR(INDEX($A$1:$T$1000,SMALL(IF($A$1:$T$1000=7,ROW($1:$1000),""),ROW(J5)),MATCH(7,OFFSET($A$1:$T$1,SMALL(IF($A$1:$T$1000=7,ROW($1:$1000),""),ROW($A5))-1,),0)+COLUMN(J:J)),"")</f>
        <v>43</v>
      </c>
      <c r="AF5" s="5">
        <f t="array" aca="1" ref="AF5" ca="1">IFERROR(INDEX($A$1:$T$1000,SMALL(IF($A$1:$T$1000=7,ROW($1:$1000),""),ROW(K5)),MATCH(7,OFFSET($A$1:$T$1,SMALL(IF($A$1:$T$1000=7,ROW($1:$1000),""),ROW($A5))-1,),0)+COLUMN(K:K)),"")</f>
        <v>47</v>
      </c>
      <c r="AG5" s="5">
        <f t="array" aca="1" ref="AG5" ca="1">IFERROR(INDEX($A$1:$T$1000,SMALL(IF($A$1:$T$1000=7,ROW($1:$1000),""),ROW(L5)),MATCH(7,OFFSET($A$1:$T$1,SMALL(IF($A$1:$T$1000=7,ROW($1:$1000),""),ROW($A5))-1,),0)+COLUMN(L:L)),"")</f>
        <v>53</v>
      </c>
      <c r="AH5" s="5">
        <f t="array" aca="1" ref="AH5" ca="1">IFERROR(INDEX($A$1:$T$1000,SMALL(IF($A$1:$T$1000=7,ROW($1:$1000),""),ROW(M5)),MATCH(7,OFFSET($A$1:$T$1,SMALL(IF($A$1:$T$1000=7,ROW($1:$1000),""),ROW($A5))-1,),0)+COLUMN(M:M)),"")</f>
        <v>56</v>
      </c>
      <c r="AI5" s="5">
        <f t="array" aca="1" ref="AI5" ca="1">IFERROR(INDEX($A$1:$T$1000,SMALL(IF($A$1:$T$1000=7,ROW($1:$1000),""),ROW(N5)),MATCH(7,OFFSET($A$1:$T$1,SMALL(IF($A$1:$T$1000=7,ROW($1:$1000),""),ROW($A5))-1,),0)+COLUMN(N:N)),"")</f>
        <v>60</v>
      </c>
      <c r="AJ5" s="5">
        <f t="array" aca="1" ref="AJ5" ca="1">IFERROR(INDEX($A$1:$T$1000,SMALL(IF($A$1:$T$1000=7,ROW($1:$1000),""),ROW(O5)),MATCH(7,OFFSET($A$1:$T$1,SMALL(IF($A$1:$T$1000=7,ROW($1:$1000),""),ROW($A5))-1,),0)+COLUMN(O:O)),"")</f>
        <v>67</v>
      </c>
      <c r="AK5" s="5">
        <f t="array" aca="1" ref="AK5" ca="1">IFERROR(INDEX($A$1:$T$1000,SMALL(IF($A$1:$T$1000=7,ROW($1:$1000),""),ROW(P5)),MATCH(7,OFFSET($A$1:$T$1,SMALL(IF($A$1:$T$1000=7,ROW($1:$1000),""),ROW($A5))-1,),0)+COLUMN(P:P)),"")</f>
        <v>69</v>
      </c>
      <c r="AL5" s="5" t="str">
        <f t="array" aca="1" ref="AL5" ca="1">IFERROR(INDEX($A$1:$T$1000,SMALL(IF($A$1:$T$1000=7,ROW($1:$1000),""),ROW(Q5)),MATCH(7,OFFSET($A$1:$T$1,SMALL(IF($A$1:$T$1000=7,ROW($1:$1000),""),ROW($A5))-1,),0)+COLUMN(Q:Q)),"")</f>
        <v/>
      </c>
      <c r="AM5" s="5" t="str">
        <f t="array" aca="1" ref="AM5" ca="1">IFERROR(INDEX($A$1:$T$1000,SMALL(IF($A$1:$T$1000=7,ROW($1:$1000),""),ROW(R5)),MATCH(7,OFFSET($A$1:$T$1,SMALL(IF($A$1:$T$1000=7,ROW($1:$1000),""),ROW($A5))-1,),0)+COLUMN(R:R)),"")</f>
        <v/>
      </c>
      <c r="AN5" s="5" t="str">
        <f t="array" aca="1" ref="AN5" ca="1">IFERROR(INDEX($A$1:$T$1000,SMALL(IF($A$1:$T$1000=7,ROW($1:$1000),""),ROW(S5)),MATCH(7,OFFSET($A$1:$T$1,SMALL(IF($A$1:$T$1000=7,ROW($1:$1000),""),ROW($A5))-1,),0)+COLUMN(S:S)),"")</f>
        <v/>
      </c>
      <c r="AO5" s="5" t="str">
        <f t="array" aca="1" ref="AO5" ca="1">IFERROR(INDEX($A$1:$T$1000,SMALL(IF($A$1:$T$1000=7,ROW($1:$1000),""),ROW(T5)),MATCH(7,OFFSET($A$1:$T$1,SMALL(IF($A$1:$T$1000=7,ROW($1:$1000),""),ROW($A5))-1,),0)+COLUMN(T:T)),"")</f>
        <v/>
      </c>
    </row>
    <row r="6" spans="1:42">
      <c r="A6" s="3">
        <v>2</v>
      </c>
      <c r="B6" s="3">
        <v>4</v>
      </c>
      <c r="C6" s="3">
        <v>5</v>
      </c>
      <c r="D6" s="3">
        <v>12</v>
      </c>
      <c r="E6" s="3">
        <v>17</v>
      </c>
      <c r="F6" s="3">
        <v>23</v>
      </c>
      <c r="G6" s="3">
        <v>26</v>
      </c>
      <c r="H6" s="3">
        <v>27</v>
      </c>
      <c r="I6" s="3">
        <v>30</v>
      </c>
      <c r="J6" s="3">
        <v>38</v>
      </c>
      <c r="K6" s="3">
        <v>41</v>
      </c>
      <c r="L6" s="3">
        <v>43</v>
      </c>
      <c r="M6" s="3">
        <v>49</v>
      </c>
      <c r="N6" s="3">
        <v>50</v>
      </c>
      <c r="O6" s="3">
        <v>52</v>
      </c>
      <c r="P6" s="3">
        <v>53</v>
      </c>
      <c r="Q6" s="3">
        <v>55</v>
      </c>
      <c r="R6" s="3">
        <v>58</v>
      </c>
      <c r="S6" s="3">
        <v>63</v>
      </c>
      <c r="T6" s="3">
        <v>66</v>
      </c>
      <c r="V6" s="5">
        <f t="array" aca="1" ref="V6" ca="1">IFERROR(INDEX($A$1:$T$1000,SMALL(IF($A$1:$T$1000=7,ROW($1:$1000),""),ROW(A6)),MATCH(7,OFFSET($A$1:$T$1,SMALL(IF($A$1:$T$1000=7,ROW($1:$1000),""),ROW($A6))-1,),0)+COLUMN(A:A)),"")</f>
        <v>8</v>
      </c>
      <c r="W6" s="5">
        <f t="array" aca="1" ref="W6" ca="1">IFERROR(INDEX($A$1:$T$1000,SMALL(IF($A$1:$T$1000=7,ROW($1:$1000),""),ROW(B6)),MATCH(7,OFFSET($A$1:$T$1,SMALL(IF($A$1:$T$1000=7,ROW($1:$1000),""),ROW($A6))-1,),0)+COLUMN(B:B)),"")</f>
        <v>21</v>
      </c>
      <c r="X6" s="5">
        <f t="array" aca="1" ref="X6" ca="1">IFERROR(INDEX($A$1:$T$1000,SMALL(IF($A$1:$T$1000=7,ROW($1:$1000),""),ROW(C6)),MATCH(7,OFFSET($A$1:$T$1,SMALL(IF($A$1:$T$1000=7,ROW($1:$1000),""),ROW($A6))-1,),0)+COLUMN(C:C)),"")</f>
        <v>27</v>
      </c>
      <c r="Y6" s="5">
        <f t="array" aca="1" ref="Y6" ca="1">IFERROR(INDEX($A$1:$T$1000,SMALL(IF($A$1:$T$1000=7,ROW($1:$1000),""),ROW(D6)),MATCH(7,OFFSET($A$1:$T$1,SMALL(IF($A$1:$T$1000=7,ROW($1:$1000),""),ROW($A6))-1,),0)+COLUMN(D:D)),"")</f>
        <v>35</v>
      </c>
      <c r="Z6" s="5">
        <f t="array" aca="1" ref="Z6" ca="1">IFERROR(INDEX($A$1:$T$1000,SMALL(IF($A$1:$T$1000=7,ROW($1:$1000),""),ROW(E6)),MATCH(7,OFFSET($A$1:$T$1,SMALL(IF($A$1:$T$1000=7,ROW($1:$1000),""),ROW($A6))-1,),0)+COLUMN(E:E)),"")</f>
        <v>42</v>
      </c>
      <c r="AA6" s="5">
        <f t="array" aca="1" ref="AA6" ca="1">IFERROR(INDEX($A$1:$T$1000,SMALL(IF($A$1:$T$1000=7,ROW($1:$1000),""),ROW(F6)),MATCH(7,OFFSET($A$1:$T$1,SMALL(IF($A$1:$T$1000=7,ROW($1:$1000),""),ROW($A6))-1,),0)+COLUMN(F:F)),"")</f>
        <v>46</v>
      </c>
      <c r="AB6" s="5">
        <f t="array" aca="1" ref="AB6" ca="1">IFERROR(INDEX($A$1:$T$1000,SMALL(IF($A$1:$T$1000=7,ROW($1:$1000),""),ROW(G6)),MATCH(7,OFFSET($A$1:$T$1,SMALL(IF($A$1:$T$1000=7,ROW($1:$1000),""),ROW($A6))-1,),0)+COLUMN(G:G)),"")</f>
        <v>49</v>
      </c>
      <c r="AC6" s="5">
        <f t="array" aca="1" ref="AC6" ca="1">IFERROR(INDEX($A$1:$T$1000,SMALL(IF($A$1:$T$1000=7,ROW($1:$1000),""),ROW(H6)),MATCH(7,OFFSET($A$1:$T$1,SMALL(IF($A$1:$T$1000=7,ROW($1:$1000),""),ROW($A6))-1,),0)+COLUMN(H:H)),"")</f>
        <v>50</v>
      </c>
      <c r="AD6" s="5">
        <f t="array" aca="1" ref="AD6" ca="1">IFERROR(INDEX($A$1:$T$1000,SMALL(IF($A$1:$T$1000=7,ROW($1:$1000),""),ROW(I6)),MATCH(7,OFFSET($A$1:$T$1,SMALL(IF($A$1:$T$1000=7,ROW($1:$1000),""),ROW($A6))-1,),0)+COLUMN(I:I)),"")</f>
        <v>51</v>
      </c>
      <c r="AE6" s="5">
        <f t="array" aca="1" ref="AE6" ca="1">IFERROR(INDEX($A$1:$T$1000,SMALL(IF($A$1:$T$1000=7,ROW($1:$1000),""),ROW(J6)),MATCH(7,OFFSET($A$1:$T$1,SMALL(IF($A$1:$T$1000=7,ROW($1:$1000),""),ROW($A6))-1,),0)+COLUMN(J:J)),"")</f>
        <v>53</v>
      </c>
      <c r="AF6" s="5">
        <f t="array" aca="1" ref="AF6" ca="1">IFERROR(INDEX($A$1:$T$1000,SMALL(IF($A$1:$T$1000=7,ROW($1:$1000),""),ROW(K6)),MATCH(7,OFFSET($A$1:$T$1,SMALL(IF($A$1:$T$1000=7,ROW($1:$1000),""),ROW($A6))-1,),0)+COLUMN(K:K)),"")</f>
        <v>54</v>
      </c>
      <c r="AG6" s="5">
        <f t="array" aca="1" ref="AG6" ca="1">IFERROR(INDEX($A$1:$T$1000,SMALL(IF($A$1:$T$1000=7,ROW($1:$1000),""),ROW(L6)),MATCH(7,OFFSET($A$1:$T$1,SMALL(IF($A$1:$T$1000=7,ROW($1:$1000),""),ROW($A6))-1,),0)+COLUMN(L:L)),"")</f>
        <v>57</v>
      </c>
      <c r="AH6" s="5">
        <f t="array" aca="1" ref="AH6" ca="1">IFERROR(INDEX($A$1:$T$1000,SMALL(IF($A$1:$T$1000=7,ROW($1:$1000),""),ROW(M6)),MATCH(7,OFFSET($A$1:$T$1,SMALL(IF($A$1:$T$1000=7,ROW($1:$1000),""),ROW($A6))-1,),0)+COLUMN(M:M)),"")</f>
        <v>58</v>
      </c>
      <c r="AI6" s="5">
        <f t="array" aca="1" ref="AI6" ca="1">IFERROR(INDEX($A$1:$T$1000,SMALL(IF($A$1:$T$1000=7,ROW($1:$1000),""),ROW(N6)),MATCH(7,OFFSET($A$1:$T$1,SMALL(IF($A$1:$T$1000=7,ROW($1:$1000),""),ROW($A6))-1,),0)+COLUMN(N:N)),"")</f>
        <v>59</v>
      </c>
      <c r="AJ6" s="5">
        <f t="array" aca="1" ref="AJ6" ca="1">IFERROR(INDEX($A$1:$T$1000,SMALL(IF($A$1:$T$1000=7,ROW($1:$1000),""),ROW(O6)),MATCH(7,OFFSET($A$1:$T$1,SMALL(IF($A$1:$T$1000=7,ROW($1:$1000),""),ROW($A6))-1,),0)+COLUMN(O:O)),"")</f>
        <v>60</v>
      </c>
      <c r="AK6" s="5">
        <f t="array" aca="1" ref="AK6" ca="1">IFERROR(INDEX($A$1:$T$1000,SMALL(IF($A$1:$T$1000=7,ROW($1:$1000),""),ROW(P6)),MATCH(7,OFFSET($A$1:$T$1,SMALL(IF($A$1:$T$1000=7,ROW($1:$1000),""),ROW($A6))-1,),0)+COLUMN(P:P)),"")</f>
        <v>65</v>
      </c>
      <c r="AL6" s="5">
        <f t="array" aca="1" ref="AL6" ca="1">IFERROR(INDEX($A$1:$T$1000,SMALL(IF($A$1:$T$1000=7,ROW($1:$1000),""),ROW(Q6)),MATCH(7,OFFSET($A$1:$T$1,SMALL(IF($A$1:$T$1000=7,ROW($1:$1000),""),ROW($A6))-1,),0)+COLUMN(Q:Q)),"")</f>
        <v>69</v>
      </c>
      <c r="AM6" s="5" t="str">
        <f t="array" aca="1" ref="AM6" ca="1">IFERROR(INDEX($A$1:$T$1000,SMALL(IF($A$1:$T$1000=7,ROW($1:$1000),""),ROW(R6)),MATCH(7,OFFSET($A$1:$T$1,SMALL(IF($A$1:$T$1000=7,ROW($1:$1000),""),ROW($A6))-1,),0)+COLUMN(R:R)),"")</f>
        <v/>
      </c>
      <c r="AN6" s="5" t="str">
        <f t="array" aca="1" ref="AN6" ca="1">IFERROR(INDEX($A$1:$T$1000,SMALL(IF($A$1:$T$1000=7,ROW($1:$1000),""),ROW(S6)),MATCH(7,OFFSET($A$1:$T$1,SMALL(IF($A$1:$T$1000=7,ROW($1:$1000),""),ROW($A6))-1,),0)+COLUMN(S:S)),"")</f>
        <v/>
      </c>
      <c r="AO6" s="5" t="str">
        <f t="array" aca="1" ref="AO6" ca="1">IFERROR(INDEX($A$1:$T$1000,SMALL(IF($A$1:$T$1000=7,ROW($1:$1000),""),ROW(T6)),MATCH(7,OFFSET($A$1:$T$1,SMALL(IF($A$1:$T$1000=7,ROW($1:$1000),""),ROW($A6))-1,),0)+COLUMN(T:T)),"")</f>
        <v/>
      </c>
    </row>
    <row r="7" spans="1:42">
      <c r="A7" s="3">
        <v>7</v>
      </c>
      <c r="B7" s="3">
        <v>8</v>
      </c>
      <c r="C7" s="3">
        <v>10</v>
      </c>
      <c r="D7" s="3">
        <v>26</v>
      </c>
      <c r="E7" s="3">
        <v>33</v>
      </c>
      <c r="F7" s="3">
        <v>34</v>
      </c>
      <c r="G7" s="3">
        <v>35</v>
      </c>
      <c r="H7" s="3">
        <v>37</v>
      </c>
      <c r="I7" s="3">
        <v>38</v>
      </c>
      <c r="J7" s="3">
        <v>42</v>
      </c>
      <c r="K7" s="3">
        <v>44</v>
      </c>
      <c r="L7" s="3">
        <v>46</v>
      </c>
      <c r="M7" s="3">
        <v>49</v>
      </c>
      <c r="N7" s="3">
        <v>53</v>
      </c>
      <c r="O7" s="3">
        <v>55</v>
      </c>
      <c r="P7" s="3">
        <v>61</v>
      </c>
      <c r="Q7" s="3">
        <v>65</v>
      </c>
      <c r="R7" s="3">
        <v>66</v>
      </c>
      <c r="S7" s="3">
        <v>67</v>
      </c>
      <c r="T7" s="3">
        <v>68</v>
      </c>
      <c r="V7" s="5">
        <f t="array" aca="1" ref="V7" ca="1">IFERROR(INDEX($A$1:$T$1000,SMALL(IF($A$1:$T$1000=7,ROW($1:$1000),""),ROW(A7)),MATCH(7,OFFSET($A$1:$T$1,SMALL(IF($A$1:$T$1000=7,ROW($1:$1000),""),ROW($A7))-1,),0)+COLUMN(A:A)),"")</f>
        <v>22</v>
      </c>
      <c r="W7" s="5">
        <f t="array" aca="1" ref="W7" ca="1">IFERROR(INDEX($A$1:$T$1000,SMALL(IF($A$1:$T$1000=7,ROW($1:$1000),""),ROW(B7)),MATCH(7,OFFSET($A$1:$T$1,SMALL(IF($A$1:$T$1000=7,ROW($1:$1000),""),ROW($A7))-1,),0)+COLUMN(B:B)),"")</f>
        <v>27</v>
      </c>
      <c r="X7" s="5">
        <f t="array" aca="1" ref="X7" ca="1">IFERROR(INDEX($A$1:$T$1000,SMALL(IF($A$1:$T$1000=7,ROW($1:$1000),""),ROW(C7)),MATCH(7,OFFSET($A$1:$T$1,SMALL(IF($A$1:$T$1000=7,ROW($1:$1000),""),ROW($A7))-1,),0)+COLUMN(C:C)),"")</f>
        <v>29</v>
      </c>
      <c r="Y7" s="5">
        <f t="array" aca="1" ref="Y7" ca="1">IFERROR(INDEX($A$1:$T$1000,SMALL(IF($A$1:$T$1000=7,ROW($1:$1000),""),ROW(D7)),MATCH(7,OFFSET($A$1:$T$1,SMALL(IF($A$1:$T$1000=7,ROW($1:$1000),""),ROW($A7))-1,),0)+COLUMN(D:D)),"")</f>
        <v>34</v>
      </c>
      <c r="Z7" s="5">
        <f t="array" aca="1" ref="Z7" ca="1">IFERROR(INDEX($A$1:$T$1000,SMALL(IF($A$1:$T$1000=7,ROW($1:$1000),""),ROW(E7)),MATCH(7,OFFSET($A$1:$T$1,SMALL(IF($A$1:$T$1000=7,ROW($1:$1000),""),ROW($A7))-1,),0)+COLUMN(E:E)),"")</f>
        <v>38</v>
      </c>
      <c r="AA7" s="5">
        <f t="array" aca="1" ref="AA7" ca="1">IFERROR(INDEX($A$1:$T$1000,SMALL(IF($A$1:$T$1000=7,ROW($1:$1000),""),ROW(F7)),MATCH(7,OFFSET($A$1:$T$1,SMALL(IF($A$1:$T$1000=7,ROW($1:$1000),""),ROW($A7))-1,),0)+COLUMN(F:F)),"")</f>
        <v>42</v>
      </c>
      <c r="AB7" s="5">
        <f t="array" aca="1" ref="AB7" ca="1">IFERROR(INDEX($A$1:$T$1000,SMALL(IF($A$1:$T$1000=7,ROW($1:$1000),""),ROW(G7)),MATCH(7,OFFSET($A$1:$T$1,SMALL(IF($A$1:$T$1000=7,ROW($1:$1000),""),ROW($A7))-1,),0)+COLUMN(G:G)),"")</f>
        <v>49</v>
      </c>
      <c r="AC7" s="5">
        <f t="array" aca="1" ref="AC7" ca="1">IFERROR(INDEX($A$1:$T$1000,SMALL(IF($A$1:$T$1000=7,ROW($1:$1000),""),ROW(H7)),MATCH(7,OFFSET($A$1:$T$1,SMALL(IF($A$1:$T$1000=7,ROW($1:$1000),""),ROW($A7))-1,),0)+COLUMN(H:H)),"")</f>
        <v>50</v>
      </c>
      <c r="AD7" s="5">
        <f t="array" aca="1" ref="AD7" ca="1">IFERROR(INDEX($A$1:$T$1000,SMALL(IF($A$1:$T$1000=7,ROW($1:$1000),""),ROW(I7)),MATCH(7,OFFSET($A$1:$T$1,SMALL(IF($A$1:$T$1000=7,ROW($1:$1000),""),ROW($A7))-1,),0)+COLUMN(I:I)),"")</f>
        <v>51</v>
      </c>
      <c r="AE7" s="5">
        <f t="array" aca="1" ref="AE7" ca="1">IFERROR(INDEX($A$1:$T$1000,SMALL(IF($A$1:$T$1000=7,ROW($1:$1000),""),ROW(J7)),MATCH(7,OFFSET($A$1:$T$1,SMALL(IF($A$1:$T$1000=7,ROW($1:$1000),""),ROW($A7))-1,),0)+COLUMN(J:J)),"")</f>
        <v>52</v>
      </c>
      <c r="AF7" s="5">
        <f t="array" aca="1" ref="AF7" ca="1">IFERROR(INDEX($A$1:$T$1000,SMALL(IF($A$1:$T$1000=7,ROW($1:$1000),""),ROW(K7)),MATCH(7,OFFSET($A$1:$T$1,SMALL(IF($A$1:$T$1000=7,ROW($1:$1000),""),ROW($A7))-1,),0)+COLUMN(K:K)),"")</f>
        <v>55</v>
      </c>
      <c r="AG7" s="5">
        <f t="array" aca="1" ref="AG7" ca="1">IFERROR(INDEX($A$1:$T$1000,SMALL(IF($A$1:$T$1000=7,ROW($1:$1000),""),ROW(L7)),MATCH(7,OFFSET($A$1:$T$1,SMALL(IF($A$1:$T$1000=7,ROW($1:$1000),""),ROW($A7))-1,),0)+COLUMN(L:L)),"")</f>
        <v>62</v>
      </c>
      <c r="AH7" s="5">
        <f t="array" aca="1" ref="AH7" ca="1">IFERROR(INDEX($A$1:$T$1000,SMALL(IF($A$1:$T$1000=7,ROW($1:$1000),""),ROW(M7)),MATCH(7,OFFSET($A$1:$T$1,SMALL(IF($A$1:$T$1000=7,ROW($1:$1000),""),ROW($A7))-1,),0)+COLUMN(M:M)),"")</f>
        <v>63</v>
      </c>
      <c r="AI7" s="5">
        <f t="array" aca="1" ref="AI7" ca="1">IFERROR(INDEX($A$1:$T$1000,SMALL(IF($A$1:$T$1000=7,ROW($1:$1000),""),ROW(N7)),MATCH(7,OFFSET($A$1:$T$1,SMALL(IF($A$1:$T$1000=7,ROW($1:$1000),""),ROW($A7))-1,),0)+COLUMN(N:N)),"")</f>
        <v>65</v>
      </c>
      <c r="AJ7" s="5">
        <f t="array" aca="1" ref="AJ7" ca="1">IFERROR(INDEX($A$1:$T$1000,SMALL(IF($A$1:$T$1000=7,ROW($1:$1000),""),ROW(O7)),MATCH(7,OFFSET($A$1:$T$1,SMALL(IF($A$1:$T$1000=7,ROW($1:$1000),""),ROW($A7))-1,),0)+COLUMN(O:O)),"")</f>
        <v>66</v>
      </c>
      <c r="AK7" s="5">
        <f t="array" aca="1" ref="AK7" ca="1">IFERROR(INDEX($A$1:$T$1000,SMALL(IF($A$1:$T$1000=7,ROW($1:$1000),""),ROW(P7)),MATCH(7,OFFSET($A$1:$T$1,SMALL(IF($A$1:$T$1000=7,ROW($1:$1000),""),ROW($A7))-1,),0)+COLUMN(P:P)),"")</f>
        <v>67</v>
      </c>
      <c r="AL7" s="5">
        <f t="array" aca="1" ref="AL7" ca="1">IFERROR(INDEX($A$1:$T$1000,SMALL(IF($A$1:$T$1000=7,ROW($1:$1000),""),ROW(Q7)),MATCH(7,OFFSET($A$1:$T$1,SMALL(IF($A$1:$T$1000=7,ROW($1:$1000),""),ROW($A7))-1,),0)+COLUMN(Q:Q)),"")</f>
        <v>68</v>
      </c>
      <c r="AM7" s="5">
        <f t="array" aca="1" ref="AM7" ca="1">IFERROR(INDEX($A$1:$T$1000,SMALL(IF($A$1:$T$1000=7,ROW($1:$1000),""),ROW(R7)),MATCH(7,OFFSET($A$1:$T$1,SMALL(IF($A$1:$T$1000=7,ROW($1:$1000),""),ROW($A7))-1,),0)+COLUMN(R:R)),"")</f>
        <v>69</v>
      </c>
      <c r="AN7" s="5" t="str">
        <f t="array" aca="1" ref="AN7" ca="1">IFERROR(INDEX($A$1:$T$1000,SMALL(IF($A$1:$T$1000=7,ROW($1:$1000),""),ROW(S7)),MATCH(7,OFFSET($A$1:$T$1,SMALL(IF($A$1:$T$1000=7,ROW($1:$1000),""),ROW($A7))-1,),0)+COLUMN(S:S)),"")</f>
        <v/>
      </c>
      <c r="AO7" s="5" t="str">
        <f t="array" aca="1" ref="AO7" ca="1">IFERROR(INDEX($A$1:$T$1000,SMALL(IF($A$1:$T$1000=7,ROW($1:$1000),""),ROW(T7)),MATCH(7,OFFSET($A$1:$T$1,SMALL(IF($A$1:$T$1000=7,ROW($1:$1000),""),ROW($A7))-1,),0)+COLUMN(T:T)),"")</f>
        <v/>
      </c>
    </row>
    <row r="8" spans="1:42">
      <c r="A8" s="4">
        <v>3</v>
      </c>
      <c r="B8" s="4">
        <v>6</v>
      </c>
      <c r="C8" s="3">
        <v>7</v>
      </c>
      <c r="D8" s="3">
        <v>12</v>
      </c>
      <c r="E8" s="3">
        <v>23</v>
      </c>
      <c r="F8" s="3">
        <v>27</v>
      </c>
      <c r="G8" s="3">
        <v>28</v>
      </c>
      <c r="H8" s="3">
        <v>35</v>
      </c>
      <c r="I8" s="3">
        <v>36</v>
      </c>
      <c r="J8" s="3">
        <v>41</v>
      </c>
      <c r="K8" s="3">
        <v>42</v>
      </c>
      <c r="L8" s="3">
        <v>44</v>
      </c>
      <c r="M8" s="3">
        <v>45</v>
      </c>
      <c r="N8" s="3">
        <v>46</v>
      </c>
      <c r="O8" s="3">
        <v>52</v>
      </c>
      <c r="P8" s="3">
        <v>53</v>
      </c>
      <c r="Q8" s="3">
        <v>56</v>
      </c>
      <c r="R8" s="3">
        <v>59</v>
      </c>
      <c r="S8" s="3">
        <v>63</v>
      </c>
      <c r="T8" s="3">
        <v>64</v>
      </c>
      <c r="V8" s="5">
        <f t="array" aca="1" ref="V8" ca="1">IFERROR(INDEX($A$1:$T$1000,SMALL(IF($A$1:$T$1000=7,ROW($1:$1000),""),ROW(A8)),MATCH(7,OFFSET($A$1:$T$1,SMALL(IF($A$1:$T$1000=7,ROW($1:$1000),""),ROW($A8))-1,),0)+COLUMN(A:A)),"")</f>
        <v>9</v>
      </c>
      <c r="W8" s="5">
        <f t="array" aca="1" ref="W8" ca="1">IFERROR(INDEX($A$1:$T$1000,SMALL(IF($A$1:$T$1000=7,ROW($1:$1000),""),ROW(B8)),MATCH(7,OFFSET($A$1:$T$1,SMALL(IF($A$1:$T$1000=7,ROW($1:$1000),""),ROW($A8))-1,),0)+COLUMN(B:B)),"")</f>
        <v>20</v>
      </c>
      <c r="X8" s="5">
        <f t="array" aca="1" ref="X8" ca="1">IFERROR(INDEX($A$1:$T$1000,SMALL(IF($A$1:$T$1000=7,ROW($1:$1000),""),ROW(C8)),MATCH(7,OFFSET($A$1:$T$1,SMALL(IF($A$1:$T$1000=7,ROW($1:$1000),""),ROW($A8))-1,),0)+COLUMN(C:C)),"")</f>
        <v>24</v>
      </c>
      <c r="Y8" s="5">
        <f t="array" aca="1" ref="Y8" ca="1">IFERROR(INDEX($A$1:$T$1000,SMALL(IF($A$1:$T$1000=7,ROW($1:$1000),""),ROW(D8)),MATCH(7,OFFSET($A$1:$T$1,SMALL(IF($A$1:$T$1000=7,ROW($1:$1000),""),ROW($A8))-1,),0)+COLUMN(D:D)),"")</f>
        <v>33</v>
      </c>
      <c r="Z8" s="5">
        <f t="array" aca="1" ref="Z8" ca="1">IFERROR(INDEX($A$1:$T$1000,SMALL(IF($A$1:$T$1000=7,ROW($1:$1000),""),ROW(E8)),MATCH(7,OFFSET($A$1:$T$1,SMALL(IF($A$1:$T$1000=7,ROW($1:$1000),""),ROW($A8))-1,),0)+COLUMN(E:E)),"")</f>
        <v>35</v>
      </c>
      <c r="AA8" s="5">
        <f t="array" aca="1" ref="AA8" ca="1">IFERROR(INDEX($A$1:$T$1000,SMALL(IF($A$1:$T$1000=7,ROW($1:$1000),""),ROW(F8)),MATCH(7,OFFSET($A$1:$T$1,SMALL(IF($A$1:$T$1000=7,ROW($1:$1000),""),ROW($A8))-1,),0)+COLUMN(F:F)),"")</f>
        <v>36</v>
      </c>
      <c r="AB8" s="5">
        <f t="array" aca="1" ref="AB8" ca="1">IFERROR(INDEX($A$1:$T$1000,SMALL(IF($A$1:$T$1000=7,ROW($1:$1000),""),ROW(G8)),MATCH(7,OFFSET($A$1:$T$1,SMALL(IF($A$1:$T$1000=7,ROW($1:$1000),""),ROW($A8))-1,),0)+COLUMN(G:G)),"")</f>
        <v>42</v>
      </c>
      <c r="AC8" s="5">
        <f t="array" aca="1" ref="AC8" ca="1">IFERROR(INDEX($A$1:$T$1000,SMALL(IF($A$1:$T$1000=7,ROW($1:$1000),""),ROW(H8)),MATCH(7,OFFSET($A$1:$T$1,SMALL(IF($A$1:$T$1000=7,ROW($1:$1000),""),ROW($A8))-1,),0)+COLUMN(H:H)),"")</f>
        <v>44</v>
      </c>
      <c r="AD8" s="5">
        <f t="array" aca="1" ref="AD8" ca="1">IFERROR(INDEX($A$1:$T$1000,SMALL(IF($A$1:$T$1000=7,ROW($1:$1000),""),ROW(I8)),MATCH(7,OFFSET($A$1:$T$1,SMALL(IF($A$1:$T$1000=7,ROW($1:$1000),""),ROW($A8))-1,),0)+COLUMN(I:I)),"")</f>
        <v>47</v>
      </c>
      <c r="AE8" s="5">
        <f t="array" aca="1" ref="AE8" ca="1">IFERROR(INDEX($A$1:$T$1000,SMALL(IF($A$1:$T$1000=7,ROW($1:$1000),""),ROW(J8)),MATCH(7,OFFSET($A$1:$T$1,SMALL(IF($A$1:$T$1000=7,ROW($1:$1000),""),ROW($A8))-1,),0)+COLUMN(J:J)),"")</f>
        <v>50</v>
      </c>
      <c r="AF8" s="5">
        <f t="array" aca="1" ref="AF8" ca="1">IFERROR(INDEX($A$1:$T$1000,SMALL(IF($A$1:$T$1000=7,ROW($1:$1000),""),ROW(K8)),MATCH(7,OFFSET($A$1:$T$1,SMALL(IF($A$1:$T$1000=7,ROW($1:$1000),""),ROW($A8))-1,),0)+COLUMN(K:K)),"")</f>
        <v>55</v>
      </c>
      <c r="AG8" s="5">
        <f t="array" aca="1" ref="AG8" ca="1">IFERROR(INDEX($A$1:$T$1000,SMALL(IF($A$1:$T$1000=7,ROW($1:$1000),""),ROW(L8)),MATCH(7,OFFSET($A$1:$T$1,SMALL(IF($A$1:$T$1000=7,ROW($1:$1000),""),ROW($A8))-1,),0)+COLUMN(L:L)),"")</f>
        <v>56</v>
      </c>
      <c r="AH8" s="5">
        <f t="array" aca="1" ref="AH8" ca="1">IFERROR(INDEX($A$1:$T$1000,SMALL(IF($A$1:$T$1000=7,ROW($1:$1000),""),ROW(M8)),MATCH(7,OFFSET($A$1:$T$1,SMALL(IF($A$1:$T$1000=7,ROW($1:$1000),""),ROW($A8))-1,),0)+COLUMN(M:M)),"")</f>
        <v>63</v>
      </c>
      <c r="AI8" s="5">
        <f t="array" aca="1" ref="AI8" ca="1">IFERROR(INDEX($A$1:$T$1000,SMALL(IF($A$1:$T$1000=7,ROW($1:$1000),""),ROW(N8)),MATCH(7,OFFSET($A$1:$T$1,SMALL(IF($A$1:$T$1000=7,ROW($1:$1000),""),ROW($A8))-1,),0)+COLUMN(N:N)),"")</f>
        <v>65</v>
      </c>
      <c r="AJ8" s="5">
        <f t="array" aca="1" ref="AJ8" ca="1">IFERROR(INDEX($A$1:$T$1000,SMALL(IF($A$1:$T$1000=7,ROW($1:$1000),""),ROW(O8)),MATCH(7,OFFSET($A$1:$T$1,SMALL(IF($A$1:$T$1000=7,ROW($1:$1000),""),ROW($A8))-1,),0)+COLUMN(O:O)),"")</f>
        <v>66</v>
      </c>
      <c r="AK8" s="5">
        <f t="array" aca="1" ref="AK8" ca="1">IFERROR(INDEX($A$1:$T$1000,SMALL(IF($A$1:$T$1000=7,ROW($1:$1000),""),ROW(P8)),MATCH(7,OFFSET($A$1:$T$1,SMALL(IF($A$1:$T$1000=7,ROW($1:$1000),""),ROW($A8))-1,),0)+COLUMN(P:P)),"")</f>
        <v>67</v>
      </c>
      <c r="AL8" s="5">
        <f t="array" aca="1" ref="AL8" ca="1">IFERROR(INDEX($A$1:$T$1000,SMALL(IF($A$1:$T$1000=7,ROW($1:$1000),""),ROW(Q8)),MATCH(7,OFFSET($A$1:$T$1,SMALL(IF($A$1:$T$1000=7,ROW($1:$1000),""),ROW($A8))-1,),0)+COLUMN(Q:Q)),"")</f>
        <v>69</v>
      </c>
      <c r="AM8" s="5" t="str">
        <f t="array" aca="1" ref="AM8" ca="1">IFERROR(INDEX($A$1:$T$1000,SMALL(IF($A$1:$T$1000=7,ROW($1:$1000),""),ROW(R8)),MATCH(7,OFFSET($A$1:$T$1,SMALL(IF($A$1:$T$1000=7,ROW($1:$1000),""),ROW($A8))-1,),0)+COLUMN(R:R)),"")</f>
        <v/>
      </c>
      <c r="AN8" s="5" t="str">
        <f t="array" aca="1" ref="AN8" ca="1">IFERROR(INDEX($A$1:$T$1000,SMALL(IF($A$1:$T$1000=7,ROW($1:$1000),""),ROW(S8)),MATCH(7,OFFSET($A$1:$T$1,SMALL(IF($A$1:$T$1000=7,ROW($1:$1000),""),ROW($A8))-1,),0)+COLUMN(S:S)),"")</f>
        <v/>
      </c>
      <c r="AO8" s="5" t="str">
        <f t="array" aca="1" ref="AO8" ca="1">IFERROR(INDEX($A$1:$T$1000,SMALL(IF($A$1:$T$1000=7,ROW($1:$1000),""),ROW(T8)),MATCH(7,OFFSET($A$1:$T$1,SMALL(IF($A$1:$T$1000=7,ROW($1:$1000),""),ROW($A8))-1,),0)+COLUMN(T:T)),"")</f>
        <v/>
      </c>
    </row>
    <row r="9" spans="1:42">
      <c r="A9" s="3">
        <v>1</v>
      </c>
      <c r="B9" s="3">
        <v>2</v>
      </c>
      <c r="C9" s="3">
        <v>10</v>
      </c>
      <c r="D9" s="3">
        <v>14</v>
      </c>
      <c r="E9" s="3">
        <v>15</v>
      </c>
      <c r="F9" s="3">
        <v>19</v>
      </c>
      <c r="G9" s="3">
        <v>20</v>
      </c>
      <c r="H9" s="3">
        <v>29</v>
      </c>
      <c r="I9" s="3">
        <v>33</v>
      </c>
      <c r="J9" s="3">
        <v>36</v>
      </c>
      <c r="K9" s="3">
        <v>41</v>
      </c>
      <c r="L9" s="3">
        <v>43</v>
      </c>
      <c r="M9" s="3">
        <v>45</v>
      </c>
      <c r="N9" s="3">
        <v>49</v>
      </c>
      <c r="O9" s="3">
        <v>50</v>
      </c>
      <c r="P9" s="3">
        <v>54</v>
      </c>
      <c r="Q9" s="3">
        <v>60</v>
      </c>
      <c r="R9" s="3">
        <v>62</v>
      </c>
      <c r="S9" s="3">
        <v>70</v>
      </c>
      <c r="T9" s="3">
        <v>80</v>
      </c>
      <c r="V9" s="5">
        <f t="array" aca="1" ref="V9" ca="1">IFERROR(INDEX($A$1:$T$1000,SMALL(IF($A$1:$T$1000=7,ROW($1:$1000),""),ROW(A9)),MATCH(7,OFFSET($A$1:$T$1,SMALL(IF($A$1:$T$1000=7,ROW($1:$1000),""),ROW($A9))-1,),0)+COLUMN(A:A)),"")</f>
        <v>9</v>
      </c>
      <c r="W9" s="5">
        <f t="array" aca="1" ref="W9" ca="1">IFERROR(INDEX($A$1:$T$1000,SMALL(IF($A$1:$T$1000=7,ROW($1:$1000),""),ROW(B9)),MATCH(7,OFFSET($A$1:$T$1,SMALL(IF($A$1:$T$1000=7,ROW($1:$1000),""),ROW($A9))-1,),0)+COLUMN(B:B)),"")</f>
        <v>21</v>
      </c>
      <c r="X9" s="5">
        <f t="array" aca="1" ref="X9" ca="1">IFERROR(INDEX($A$1:$T$1000,SMALL(IF($A$1:$T$1000=7,ROW($1:$1000),""),ROW(C9)),MATCH(7,OFFSET($A$1:$T$1,SMALL(IF($A$1:$T$1000=7,ROW($1:$1000),""),ROW($A9))-1,),0)+COLUMN(C:C)),"")</f>
        <v>25</v>
      </c>
      <c r="Y9" s="5">
        <f t="array" aca="1" ref="Y9" ca="1">IFERROR(INDEX($A$1:$T$1000,SMALL(IF($A$1:$T$1000=7,ROW($1:$1000),""),ROW(D9)),MATCH(7,OFFSET($A$1:$T$1,SMALL(IF($A$1:$T$1000=7,ROW($1:$1000),""),ROW($A9))-1,),0)+COLUMN(D:D)),"")</f>
        <v>27</v>
      </c>
      <c r="Z9" s="5">
        <f t="array" aca="1" ref="Z9" ca="1">IFERROR(INDEX($A$1:$T$1000,SMALL(IF($A$1:$T$1000=7,ROW($1:$1000),""),ROW(E9)),MATCH(7,OFFSET($A$1:$T$1,SMALL(IF($A$1:$T$1000=7,ROW($1:$1000),""),ROW($A9))-1,),0)+COLUMN(E:E)),"")</f>
        <v>29</v>
      </c>
      <c r="AA9" s="5">
        <f t="array" aca="1" ref="AA9" ca="1">IFERROR(INDEX($A$1:$T$1000,SMALL(IF($A$1:$T$1000=7,ROW($1:$1000),""),ROW(F9)),MATCH(7,OFFSET($A$1:$T$1,SMALL(IF($A$1:$T$1000=7,ROW($1:$1000),""),ROW($A9))-1,),0)+COLUMN(F:F)),"")</f>
        <v>33</v>
      </c>
      <c r="AB9" s="5">
        <f t="array" aca="1" ref="AB9" ca="1">IFERROR(INDEX($A$1:$T$1000,SMALL(IF($A$1:$T$1000=7,ROW($1:$1000),""),ROW(G9)),MATCH(7,OFFSET($A$1:$T$1,SMALL(IF($A$1:$T$1000=7,ROW($1:$1000),""),ROW($A9))-1,),0)+COLUMN(G:G)),"")</f>
        <v>37</v>
      </c>
      <c r="AC9" s="5">
        <f t="array" aca="1" ref="AC9" ca="1">IFERROR(INDEX($A$1:$T$1000,SMALL(IF($A$1:$T$1000=7,ROW($1:$1000),""),ROW(H9)),MATCH(7,OFFSET($A$1:$T$1,SMALL(IF($A$1:$T$1000=7,ROW($1:$1000),""),ROW($A9))-1,),0)+COLUMN(H:H)),"")</f>
        <v>38</v>
      </c>
      <c r="AD9" s="5">
        <f t="array" aca="1" ref="AD9" ca="1">IFERROR(INDEX($A$1:$T$1000,SMALL(IF($A$1:$T$1000=7,ROW($1:$1000),""),ROW(I9)),MATCH(7,OFFSET($A$1:$T$1,SMALL(IF($A$1:$T$1000=7,ROW($1:$1000),""),ROW($A9))-1,),0)+COLUMN(I:I)),"")</f>
        <v>39</v>
      </c>
      <c r="AE9" s="5">
        <f t="array" aca="1" ref="AE9" ca="1">IFERROR(INDEX($A$1:$T$1000,SMALL(IF($A$1:$T$1000=7,ROW($1:$1000),""),ROW(J9)),MATCH(7,OFFSET($A$1:$T$1,SMALL(IF($A$1:$T$1000=7,ROW($1:$1000),""),ROW($A9))-1,),0)+COLUMN(J:J)),"")</f>
        <v>41</v>
      </c>
      <c r="AF9" s="5">
        <f t="array" aca="1" ref="AF9" ca="1">IFERROR(INDEX($A$1:$T$1000,SMALL(IF($A$1:$T$1000=7,ROW($1:$1000),""),ROW(K9)),MATCH(7,OFFSET($A$1:$T$1,SMALL(IF($A$1:$T$1000=7,ROW($1:$1000),""),ROW($A9))-1,),0)+COLUMN(K:K)),"")</f>
        <v>44</v>
      </c>
      <c r="AG9" s="5">
        <f t="array" aca="1" ref="AG9" ca="1">IFERROR(INDEX($A$1:$T$1000,SMALL(IF($A$1:$T$1000=7,ROW($1:$1000),""),ROW(L9)),MATCH(7,OFFSET($A$1:$T$1,SMALL(IF($A$1:$T$1000=7,ROW($1:$1000),""),ROW($A9))-1,),0)+COLUMN(L:L)),"")</f>
        <v>50</v>
      </c>
      <c r="AH9" s="5">
        <f t="array" aca="1" ref="AH9" ca="1">IFERROR(INDEX($A$1:$T$1000,SMALL(IF($A$1:$T$1000=7,ROW($1:$1000),""),ROW(M9)),MATCH(7,OFFSET($A$1:$T$1,SMALL(IF($A$1:$T$1000=7,ROW($1:$1000),""),ROW($A9))-1,),0)+COLUMN(M:M)),"")</f>
        <v>52</v>
      </c>
      <c r="AI9" s="5">
        <f t="array" aca="1" ref="AI9" ca="1">IFERROR(INDEX($A$1:$T$1000,SMALL(IF($A$1:$T$1000=7,ROW($1:$1000),""),ROW(N9)),MATCH(7,OFFSET($A$1:$T$1,SMALL(IF($A$1:$T$1000=7,ROW($1:$1000),""),ROW($A9))-1,),0)+COLUMN(N:N)),"")</f>
        <v>57</v>
      </c>
      <c r="AJ9" s="5">
        <f t="array" aca="1" ref="AJ9" ca="1">IFERROR(INDEX($A$1:$T$1000,SMALL(IF($A$1:$T$1000=7,ROW($1:$1000),""),ROW(O9)),MATCH(7,OFFSET($A$1:$T$1,SMALL(IF($A$1:$T$1000=7,ROW($1:$1000),""),ROW($A9))-1,),0)+COLUMN(O:O)),"")</f>
        <v>60</v>
      </c>
      <c r="AK9" s="5" t="str">
        <f t="array" aca="1" ref="AK9" ca="1">IFERROR(INDEX($A$1:$T$1000,SMALL(IF($A$1:$T$1000=7,ROW($1:$1000),""),ROW(P9)),MATCH(7,OFFSET($A$1:$T$1,SMALL(IF($A$1:$T$1000=7,ROW($1:$1000),""),ROW($A9))-1,),0)+COLUMN(P:P)),"")</f>
        <v/>
      </c>
      <c r="AL9" s="5" t="str">
        <f t="array" aca="1" ref="AL9" ca="1">IFERROR(INDEX($A$1:$T$1000,SMALL(IF($A$1:$T$1000=7,ROW($1:$1000),""),ROW(Q9)),MATCH(7,OFFSET($A$1:$T$1,SMALL(IF($A$1:$T$1000=7,ROW($1:$1000),""),ROW($A9))-1,),0)+COLUMN(Q:Q)),"")</f>
        <v/>
      </c>
      <c r="AM9" s="5" t="str">
        <f t="array" aca="1" ref="AM9" ca="1">IFERROR(INDEX($A$1:$T$1000,SMALL(IF($A$1:$T$1000=7,ROW($1:$1000),""),ROW(R9)),MATCH(7,OFFSET($A$1:$T$1,SMALL(IF($A$1:$T$1000=7,ROW($1:$1000),""),ROW($A9))-1,),0)+COLUMN(R:R)),"")</f>
        <v/>
      </c>
      <c r="AN9" s="5" t="str">
        <f t="array" aca="1" ref="AN9" ca="1">IFERROR(INDEX($A$1:$T$1000,SMALL(IF($A$1:$T$1000=7,ROW($1:$1000),""),ROW(S9)),MATCH(7,OFFSET($A$1:$T$1,SMALL(IF($A$1:$T$1000=7,ROW($1:$1000),""),ROW($A9))-1,),0)+COLUMN(S:S)),"")</f>
        <v/>
      </c>
      <c r="AO9" s="5" t="str">
        <f t="array" aca="1" ref="AO9" ca="1">IFERROR(INDEX($A$1:$T$1000,SMALL(IF($A$1:$T$1000=7,ROW($1:$1000),""),ROW(T9)),MATCH(7,OFFSET($A$1:$T$1,SMALL(IF($A$1:$T$1000=7,ROW($1:$1000),""),ROW($A9))-1,),0)+COLUMN(T:T)),"")</f>
        <v/>
      </c>
    </row>
    <row r="10" spans="1:42">
      <c r="A10" s="3">
        <v>5</v>
      </c>
      <c r="B10" s="3">
        <v>11</v>
      </c>
      <c r="C10" s="3">
        <v>12</v>
      </c>
      <c r="D10" s="3">
        <v>18</v>
      </c>
      <c r="E10" s="3">
        <v>19</v>
      </c>
      <c r="F10" s="3">
        <v>30</v>
      </c>
      <c r="G10" s="3">
        <v>32</v>
      </c>
      <c r="H10" s="3">
        <v>38</v>
      </c>
      <c r="I10" s="3">
        <v>39</v>
      </c>
      <c r="J10" s="3">
        <v>42</v>
      </c>
      <c r="K10" s="3">
        <v>43</v>
      </c>
      <c r="L10" s="3">
        <v>44</v>
      </c>
      <c r="M10" s="3">
        <v>46</v>
      </c>
      <c r="N10" s="3">
        <v>50</v>
      </c>
      <c r="O10" s="3">
        <v>51</v>
      </c>
      <c r="P10" s="3">
        <v>53</v>
      </c>
      <c r="Q10" s="3">
        <v>54</v>
      </c>
      <c r="R10" s="3">
        <v>57</v>
      </c>
      <c r="S10" s="3">
        <v>67</v>
      </c>
      <c r="T10" s="3">
        <v>80</v>
      </c>
      <c r="V10" s="5">
        <f t="array" aca="1" ref="V10" ca="1">IFERROR(INDEX($A$1:$T$1000,SMALL(IF($A$1:$T$1000=7,ROW($1:$1000),""),ROW(A10)),MATCH(7,OFFSET($A$1:$T$1,SMALL(IF($A$1:$T$1000=7,ROW($1:$1000),""),ROW($A10))-1,),0)+COLUMN(A:A)),"")</f>
        <v>18</v>
      </c>
      <c r="W10" s="5">
        <f t="array" aca="1" ref="W10" ca="1">IFERROR(INDEX($A$1:$T$1000,SMALL(IF($A$1:$T$1000=7,ROW($1:$1000),""),ROW(B10)),MATCH(7,OFFSET($A$1:$T$1,SMALL(IF($A$1:$T$1000=7,ROW($1:$1000),""),ROW($A10))-1,),0)+COLUMN(B:B)),"")</f>
        <v>21</v>
      </c>
      <c r="X10" s="5">
        <f t="array" aca="1" ref="X10" ca="1">IFERROR(INDEX($A$1:$T$1000,SMALL(IF($A$1:$T$1000=7,ROW($1:$1000),""),ROW(C10)),MATCH(7,OFFSET($A$1:$T$1,SMALL(IF($A$1:$T$1000=7,ROW($1:$1000),""),ROW($A10))-1,),0)+COLUMN(C:C)),"")</f>
        <v>22</v>
      </c>
      <c r="Y10" s="5">
        <f t="array" aca="1" ref="Y10" ca="1">IFERROR(INDEX($A$1:$T$1000,SMALL(IF($A$1:$T$1000=7,ROW($1:$1000),""),ROW(D10)),MATCH(7,OFFSET($A$1:$T$1,SMALL(IF($A$1:$T$1000=7,ROW($1:$1000),""),ROW($A10))-1,),0)+COLUMN(D:D)),"")</f>
        <v>24</v>
      </c>
      <c r="Z10" s="5">
        <f t="array" aca="1" ref="Z10" ca="1">IFERROR(INDEX($A$1:$T$1000,SMALL(IF($A$1:$T$1000=7,ROW($1:$1000),""),ROW(E10)),MATCH(7,OFFSET($A$1:$T$1,SMALL(IF($A$1:$T$1000=7,ROW($1:$1000),""),ROW($A10))-1,),0)+COLUMN(E:E)),"")</f>
        <v>25</v>
      </c>
      <c r="AA10" s="5">
        <f t="array" aca="1" ref="AA10" ca="1">IFERROR(INDEX($A$1:$T$1000,SMALL(IF($A$1:$T$1000=7,ROW($1:$1000),""),ROW(F10)),MATCH(7,OFFSET($A$1:$T$1,SMALL(IF($A$1:$T$1000=7,ROW($1:$1000),""),ROW($A10))-1,),0)+COLUMN(F:F)),"")</f>
        <v>26</v>
      </c>
      <c r="AB10" s="5">
        <f t="array" aca="1" ref="AB10" ca="1">IFERROR(INDEX($A$1:$T$1000,SMALL(IF($A$1:$T$1000=7,ROW($1:$1000),""),ROW(G10)),MATCH(7,OFFSET($A$1:$T$1,SMALL(IF($A$1:$T$1000=7,ROW($1:$1000),""),ROW($A10))-1,),0)+COLUMN(G:G)),"")</f>
        <v>27</v>
      </c>
      <c r="AC10" s="5">
        <f t="array" aca="1" ref="AC10" ca="1">IFERROR(INDEX($A$1:$T$1000,SMALL(IF($A$1:$T$1000=7,ROW($1:$1000),""),ROW(H10)),MATCH(7,OFFSET($A$1:$T$1,SMALL(IF($A$1:$T$1000=7,ROW($1:$1000),""),ROW($A10))-1,),0)+COLUMN(H:H)),"")</f>
        <v>28</v>
      </c>
      <c r="AD10" s="5">
        <f t="array" aca="1" ref="AD10" ca="1">IFERROR(INDEX($A$1:$T$1000,SMALL(IF($A$1:$T$1000=7,ROW($1:$1000),""),ROW(I10)),MATCH(7,OFFSET($A$1:$T$1,SMALL(IF($A$1:$T$1000=7,ROW($1:$1000),""),ROW($A10))-1,),0)+COLUMN(I:I)),"")</f>
        <v>29</v>
      </c>
      <c r="AE10" s="5">
        <f t="array" aca="1" ref="AE10" ca="1">IFERROR(INDEX($A$1:$T$1000,SMALL(IF($A$1:$T$1000=7,ROW($1:$1000),""),ROW(J10)),MATCH(7,OFFSET($A$1:$T$1,SMALL(IF($A$1:$T$1000=7,ROW($1:$1000),""),ROW($A10))-1,),0)+COLUMN(J:J)),"")</f>
        <v>33</v>
      </c>
      <c r="AF10" s="5">
        <f t="array" aca="1" ref="AF10" ca="1">IFERROR(INDEX($A$1:$T$1000,SMALL(IF($A$1:$T$1000=7,ROW($1:$1000),""),ROW(K10)),MATCH(7,OFFSET($A$1:$T$1,SMALL(IF($A$1:$T$1000=7,ROW($1:$1000),""),ROW($A10))-1,),0)+COLUMN(K:K)),"")</f>
        <v>36</v>
      </c>
      <c r="AG10" s="5">
        <f t="array" aca="1" ref="AG10" ca="1">IFERROR(INDEX($A$1:$T$1000,SMALL(IF($A$1:$T$1000=7,ROW($1:$1000),""),ROW(L10)),MATCH(7,OFFSET($A$1:$T$1,SMALL(IF($A$1:$T$1000=7,ROW($1:$1000),""),ROW($A10))-1,),0)+COLUMN(L:L)),"")</f>
        <v>37</v>
      </c>
      <c r="AH10" s="5">
        <f t="array" aca="1" ref="AH10" ca="1">IFERROR(INDEX($A$1:$T$1000,SMALL(IF($A$1:$T$1000=7,ROW($1:$1000),""),ROW(M10)),MATCH(7,OFFSET($A$1:$T$1,SMALL(IF($A$1:$T$1000=7,ROW($1:$1000),""),ROW($A10))-1,),0)+COLUMN(M:M)),"")</f>
        <v>49</v>
      </c>
      <c r="AI10" s="5">
        <f t="array" aca="1" ref="AI10" ca="1">IFERROR(INDEX($A$1:$T$1000,SMALL(IF($A$1:$T$1000=7,ROW($1:$1000),""),ROW(N10)),MATCH(7,OFFSET($A$1:$T$1,SMALL(IF($A$1:$T$1000=7,ROW($1:$1000),""),ROW($A10))-1,),0)+COLUMN(N:N)),"")</f>
        <v>59</v>
      </c>
      <c r="AJ10" s="5">
        <f t="array" aca="1" ref="AJ10" ca="1">IFERROR(INDEX($A$1:$T$1000,SMALL(IF($A$1:$T$1000=7,ROW($1:$1000),""),ROW(O10)),MATCH(7,OFFSET($A$1:$T$1,SMALL(IF($A$1:$T$1000=7,ROW($1:$1000),""),ROW($A10))-1,),0)+COLUMN(O:O)),"")</f>
        <v>63</v>
      </c>
      <c r="AK10" s="5">
        <f t="array" aca="1" ref="AK10" ca="1">IFERROR(INDEX($A$1:$T$1000,SMALL(IF($A$1:$T$1000=7,ROW($1:$1000),""),ROW(P10)),MATCH(7,OFFSET($A$1:$T$1,SMALL(IF($A$1:$T$1000=7,ROW($1:$1000),""),ROW($A10))-1,),0)+COLUMN(P:P)),"")</f>
        <v>80</v>
      </c>
      <c r="AL10" s="5" t="str">
        <f t="array" aca="1" ref="AL10" ca="1">IFERROR(INDEX($A$1:$T$1000,SMALL(IF($A$1:$T$1000=7,ROW($1:$1000),""),ROW(Q10)),MATCH(7,OFFSET($A$1:$T$1,SMALL(IF($A$1:$T$1000=7,ROW($1:$1000),""),ROW($A10))-1,),0)+COLUMN(Q:Q)),"")</f>
        <v/>
      </c>
      <c r="AM10" s="5" t="str">
        <f t="array" aca="1" ref="AM10" ca="1">IFERROR(INDEX($A$1:$T$1000,SMALL(IF($A$1:$T$1000=7,ROW($1:$1000),""),ROW(R10)),MATCH(7,OFFSET($A$1:$T$1,SMALL(IF($A$1:$T$1000=7,ROW($1:$1000),""),ROW($A10))-1,),0)+COLUMN(R:R)),"")</f>
        <v/>
      </c>
      <c r="AN10" s="5" t="str">
        <f t="array" aca="1" ref="AN10" ca="1">IFERROR(INDEX($A$1:$T$1000,SMALL(IF($A$1:$T$1000=7,ROW($1:$1000),""),ROW(S10)),MATCH(7,OFFSET($A$1:$T$1,SMALL(IF($A$1:$T$1000=7,ROW($1:$1000),""),ROW($A10))-1,),0)+COLUMN(S:S)),"")</f>
        <v/>
      </c>
      <c r="AO10" s="5" t="str">
        <f t="array" aca="1" ref="AO10" ca="1">IFERROR(INDEX($A$1:$T$1000,SMALL(IF($A$1:$T$1000=7,ROW($1:$1000),""),ROW(T10)),MATCH(7,OFFSET($A$1:$T$1,SMALL(IF($A$1:$T$1000=7,ROW($1:$1000),""),ROW($A10))-1,),0)+COLUMN(T:T)),"")</f>
        <v/>
      </c>
    </row>
    <row r="11" spans="1:42">
      <c r="A11" s="4">
        <v>2</v>
      </c>
      <c r="B11" s="4">
        <v>3</v>
      </c>
      <c r="C11" s="4">
        <v>6</v>
      </c>
      <c r="D11" s="3">
        <v>7</v>
      </c>
      <c r="E11" s="3">
        <v>12</v>
      </c>
      <c r="F11" s="3">
        <v>13</v>
      </c>
      <c r="G11" s="3">
        <v>18</v>
      </c>
      <c r="H11" s="3">
        <v>19</v>
      </c>
      <c r="I11" s="3">
        <v>22</v>
      </c>
      <c r="J11" s="3">
        <v>23</v>
      </c>
      <c r="K11" s="3">
        <v>34</v>
      </c>
      <c r="L11" s="3">
        <v>35</v>
      </c>
      <c r="M11" s="3">
        <v>38</v>
      </c>
      <c r="N11" s="3">
        <v>43</v>
      </c>
      <c r="O11" s="3">
        <v>47</v>
      </c>
      <c r="P11" s="3">
        <v>53</v>
      </c>
      <c r="Q11" s="3">
        <v>56</v>
      </c>
      <c r="R11" s="3">
        <v>60</v>
      </c>
      <c r="S11" s="3">
        <v>67</v>
      </c>
      <c r="T11" s="3">
        <v>69</v>
      </c>
      <c r="V11" s="5" t="str">
        <f t="array" aca="1" ref="V11" ca="1">IFERROR(INDEX($A$1:$T$1000,SMALL(IF($A$1:$T$1000=7,ROW($1:$1000),""),ROW(A11)),MATCH(7,OFFSET($A$1:$T$1,SMALL(IF($A$1:$T$1000=7,ROW($1:$1000),""),ROW($A11))-1,),0)+COLUMN(A:A)),"")</f>
        <v/>
      </c>
      <c r="W11" s="5" t="str">
        <f t="array" aca="1" ref="W11" ca="1">IFERROR(INDEX($A$1:$T$1000,SMALL(IF($A$1:$T$1000=7,ROW($1:$1000),""),ROW(B11)),MATCH(7,OFFSET($A$1:$T$1,SMALL(IF($A$1:$T$1000=7,ROW($1:$1000),""),ROW($A11))-1,),0)+COLUMN(B:B)),"")</f>
        <v/>
      </c>
      <c r="X11" s="5" t="str">
        <f t="array" aca="1" ref="X11" ca="1">IFERROR(INDEX($A$1:$T$1000,SMALL(IF($A$1:$T$1000=7,ROW($1:$1000),""),ROW(C11)),MATCH(7,OFFSET($A$1:$T$1,SMALL(IF($A$1:$T$1000=7,ROW($1:$1000),""),ROW($A11))-1,),0)+COLUMN(C:C)),"")</f>
        <v/>
      </c>
      <c r="Y11" s="5" t="str">
        <f t="array" aca="1" ref="Y11" ca="1">IFERROR(INDEX($A$1:$T$1000,SMALL(IF($A$1:$T$1000=7,ROW($1:$1000),""),ROW(D11)),MATCH(7,OFFSET($A$1:$T$1,SMALL(IF($A$1:$T$1000=7,ROW($1:$1000),""),ROW($A11))-1,),0)+COLUMN(D:D)),"")</f>
        <v/>
      </c>
      <c r="Z11" s="5" t="str">
        <f t="array" aca="1" ref="Z11" ca="1">IFERROR(INDEX($A$1:$T$1000,SMALL(IF($A$1:$T$1000=7,ROW($1:$1000),""),ROW(E11)),MATCH(7,OFFSET($A$1:$T$1,SMALL(IF($A$1:$T$1000=7,ROW($1:$1000),""),ROW($A11))-1,),0)+COLUMN(E:E)),"")</f>
        <v/>
      </c>
      <c r="AA11" s="5" t="str">
        <f t="array" aca="1" ref="AA11" ca="1">IFERROR(INDEX($A$1:$T$1000,SMALL(IF($A$1:$T$1000=7,ROW($1:$1000),""),ROW(F11)),MATCH(7,OFFSET($A$1:$T$1,SMALL(IF($A$1:$T$1000=7,ROW($1:$1000),""),ROW($A11))-1,),0)+COLUMN(F:F)),"")</f>
        <v/>
      </c>
      <c r="AB11" s="5" t="str">
        <f t="array" aca="1" ref="AB11" ca="1">IFERROR(INDEX($A$1:$T$1000,SMALL(IF($A$1:$T$1000=7,ROW($1:$1000),""),ROW(G11)),MATCH(7,OFFSET($A$1:$T$1,SMALL(IF($A$1:$T$1000=7,ROW($1:$1000),""),ROW($A11))-1,),0)+COLUMN(G:G)),"")</f>
        <v/>
      </c>
      <c r="AC11" s="5" t="str">
        <f t="array" aca="1" ref="AC11" ca="1">IFERROR(INDEX($A$1:$T$1000,SMALL(IF($A$1:$T$1000=7,ROW($1:$1000),""),ROW(H11)),MATCH(7,OFFSET($A$1:$T$1,SMALL(IF($A$1:$T$1000=7,ROW($1:$1000),""),ROW($A11))-1,),0)+COLUMN(H:H)),"")</f>
        <v/>
      </c>
      <c r="AD11" s="5" t="str">
        <f t="array" aca="1" ref="AD11" ca="1">IFERROR(INDEX($A$1:$T$1000,SMALL(IF($A$1:$T$1000=7,ROW($1:$1000),""),ROW(I11)),MATCH(7,OFFSET($A$1:$T$1,SMALL(IF($A$1:$T$1000=7,ROW($1:$1000),""),ROW($A11))-1,),0)+COLUMN(I:I)),"")</f>
        <v/>
      </c>
      <c r="AE11" s="5" t="str">
        <f t="array" aca="1" ref="AE11" ca="1">IFERROR(INDEX($A$1:$T$1000,SMALL(IF($A$1:$T$1000=7,ROW($1:$1000),""),ROW(J11)),MATCH(7,OFFSET($A$1:$T$1,SMALL(IF($A$1:$T$1000=7,ROW($1:$1000),""),ROW($A11))-1,),0)+COLUMN(J:J)),"")</f>
        <v/>
      </c>
      <c r="AF11" s="5" t="str">
        <f t="array" aca="1" ref="AF11" ca="1">IFERROR(INDEX($A$1:$T$1000,SMALL(IF($A$1:$T$1000=7,ROW($1:$1000),""),ROW(K11)),MATCH(7,OFFSET($A$1:$T$1,SMALL(IF($A$1:$T$1000=7,ROW($1:$1000),""),ROW($A11))-1,),0)+COLUMN(K:K)),"")</f>
        <v/>
      </c>
      <c r="AG11" s="5" t="str">
        <f t="array" aca="1" ref="AG11" ca="1">IFERROR(INDEX($A$1:$T$1000,SMALL(IF($A$1:$T$1000=7,ROW($1:$1000),""),ROW(L11)),MATCH(7,OFFSET($A$1:$T$1,SMALL(IF($A$1:$T$1000=7,ROW($1:$1000),""),ROW($A11))-1,),0)+COLUMN(L:L)),"")</f>
        <v/>
      </c>
      <c r="AH11" s="5" t="str">
        <f t="array" aca="1" ref="AH11" ca="1">IFERROR(INDEX($A$1:$T$1000,SMALL(IF($A$1:$T$1000=7,ROW($1:$1000),""),ROW(M11)),MATCH(7,OFFSET($A$1:$T$1,SMALL(IF($A$1:$T$1000=7,ROW($1:$1000),""),ROW($A11))-1,),0)+COLUMN(M:M)),"")</f>
        <v/>
      </c>
      <c r="AI11" s="5" t="str">
        <f t="array" aca="1" ref="AI11" ca="1">IFERROR(INDEX($A$1:$T$1000,SMALL(IF($A$1:$T$1000=7,ROW($1:$1000),""),ROW(N11)),MATCH(7,OFFSET($A$1:$T$1,SMALL(IF($A$1:$T$1000=7,ROW($1:$1000),""),ROW($A11))-1,),0)+COLUMN(N:N)),"")</f>
        <v/>
      </c>
      <c r="AJ11" s="5" t="str">
        <f t="array" aca="1" ref="AJ11" ca="1">IFERROR(INDEX($A$1:$T$1000,SMALL(IF($A$1:$T$1000=7,ROW($1:$1000),""),ROW(O11)),MATCH(7,OFFSET($A$1:$T$1,SMALL(IF($A$1:$T$1000=7,ROW($1:$1000),""),ROW($A11))-1,),0)+COLUMN(O:O)),"")</f>
        <v/>
      </c>
      <c r="AK11" s="5" t="str">
        <f t="array" aca="1" ref="AK11" ca="1">IFERROR(INDEX($A$1:$T$1000,SMALL(IF($A$1:$T$1000=7,ROW($1:$1000),""),ROW(P11)),MATCH(7,OFFSET($A$1:$T$1,SMALL(IF($A$1:$T$1000=7,ROW($1:$1000),""),ROW($A11))-1,),0)+COLUMN(P:P)),"")</f>
        <v/>
      </c>
      <c r="AL11" s="5" t="str">
        <f t="array" aca="1" ref="AL11" ca="1">IFERROR(INDEX($A$1:$T$1000,SMALL(IF($A$1:$T$1000=7,ROW($1:$1000),""),ROW(Q11)),MATCH(7,OFFSET($A$1:$T$1,SMALL(IF($A$1:$T$1000=7,ROW($1:$1000),""),ROW($A11))-1,),0)+COLUMN(Q:Q)),"")</f>
        <v/>
      </c>
      <c r="AM11" s="5" t="str">
        <f t="array" aca="1" ref="AM11" ca="1">IFERROR(INDEX($A$1:$T$1000,SMALL(IF($A$1:$T$1000=7,ROW($1:$1000),""),ROW(R11)),MATCH(7,OFFSET($A$1:$T$1,SMALL(IF($A$1:$T$1000=7,ROW($1:$1000),""),ROW($A11))-1,),0)+COLUMN(R:R)),"")</f>
        <v/>
      </c>
      <c r="AN11" s="5" t="str">
        <f t="array" aca="1" ref="AN11" ca="1">IFERROR(INDEX($A$1:$T$1000,SMALL(IF($A$1:$T$1000=7,ROW($1:$1000),""),ROW(S11)),MATCH(7,OFFSET($A$1:$T$1,SMALL(IF($A$1:$T$1000=7,ROW($1:$1000),""),ROW($A11))-1,),0)+COLUMN(S:S)),"")</f>
        <v/>
      </c>
      <c r="AO11" s="5" t="str">
        <f t="array" aca="1" ref="AO11" ca="1">IFERROR(INDEX($A$1:$T$1000,SMALL(IF($A$1:$T$1000=7,ROW($1:$1000),""),ROW(T11)),MATCH(7,OFFSET($A$1:$T$1,SMALL(IF($A$1:$T$1000=7,ROW($1:$1000),""),ROW($A11))-1,),0)+COLUMN(T:T)),"")</f>
        <v/>
      </c>
    </row>
    <row r="12" spans="1:42">
      <c r="A12" s="4">
        <v>4</v>
      </c>
      <c r="B12" s="4">
        <v>6</v>
      </c>
      <c r="C12" s="3">
        <v>7</v>
      </c>
      <c r="D12" s="3">
        <v>8</v>
      </c>
      <c r="E12" s="3">
        <v>21</v>
      </c>
      <c r="F12" s="3">
        <v>27</v>
      </c>
      <c r="G12" s="3">
        <v>35</v>
      </c>
      <c r="H12" s="3">
        <v>42</v>
      </c>
      <c r="I12" s="3">
        <v>46</v>
      </c>
      <c r="J12" s="3">
        <v>49</v>
      </c>
      <c r="K12" s="3">
        <v>50</v>
      </c>
      <c r="L12" s="3">
        <v>51</v>
      </c>
      <c r="M12" s="3">
        <v>53</v>
      </c>
      <c r="N12" s="3">
        <v>54</v>
      </c>
      <c r="O12" s="3">
        <v>57</v>
      </c>
      <c r="P12" s="3">
        <v>58</v>
      </c>
      <c r="Q12" s="3">
        <v>59</v>
      </c>
      <c r="R12" s="3">
        <v>60</v>
      </c>
      <c r="S12" s="3">
        <v>65</v>
      </c>
      <c r="T12" s="3">
        <v>69</v>
      </c>
      <c r="V12" s="5" t="str">
        <f t="array" aca="1" ref="V12" ca="1">IFERROR(INDEX($A$1:$T$1000,SMALL(IF($A$1:$T$1000=7,ROW($1:$1000),""),ROW(A12)),MATCH(7,OFFSET($A$1:$T$1,SMALL(IF($A$1:$T$1000=7,ROW($1:$1000),""),ROW($A12))-1,),0)+COLUMN(A:A)),"")</f>
        <v/>
      </c>
      <c r="W12" s="5" t="str">
        <f t="array" aca="1" ref="W12" ca="1">IFERROR(INDEX($A$1:$T$1000,SMALL(IF($A$1:$T$1000=7,ROW($1:$1000),""),ROW(B12)),MATCH(7,OFFSET($A$1:$T$1,SMALL(IF($A$1:$T$1000=7,ROW($1:$1000),""),ROW($A12))-1,),0)+COLUMN(B:B)),"")</f>
        <v/>
      </c>
      <c r="X12" s="5" t="str">
        <f t="array" aca="1" ref="X12" ca="1">IFERROR(INDEX($A$1:$T$1000,SMALL(IF($A$1:$T$1000=7,ROW($1:$1000),""),ROW(C12)),MATCH(7,OFFSET($A$1:$T$1,SMALL(IF($A$1:$T$1000=7,ROW($1:$1000),""),ROW($A12))-1,),0)+COLUMN(C:C)),"")</f>
        <v/>
      </c>
      <c r="Y12" s="5" t="str">
        <f t="array" aca="1" ref="Y12" ca="1">IFERROR(INDEX($A$1:$T$1000,SMALL(IF($A$1:$T$1000=7,ROW($1:$1000),""),ROW(D12)),MATCH(7,OFFSET($A$1:$T$1,SMALL(IF($A$1:$T$1000=7,ROW($1:$1000),""),ROW($A12))-1,),0)+COLUMN(D:D)),"")</f>
        <v/>
      </c>
      <c r="Z12" s="5" t="str">
        <f t="array" aca="1" ref="Z12" ca="1">IFERROR(INDEX($A$1:$T$1000,SMALL(IF($A$1:$T$1000=7,ROW($1:$1000),""),ROW(E12)),MATCH(7,OFFSET($A$1:$T$1,SMALL(IF($A$1:$T$1000=7,ROW($1:$1000),""),ROW($A12))-1,),0)+COLUMN(E:E)),"")</f>
        <v/>
      </c>
      <c r="AA12" s="5" t="str">
        <f t="array" aca="1" ref="AA12" ca="1">IFERROR(INDEX($A$1:$T$1000,SMALL(IF($A$1:$T$1000=7,ROW($1:$1000),""),ROW(F12)),MATCH(7,OFFSET($A$1:$T$1,SMALL(IF($A$1:$T$1000=7,ROW($1:$1000),""),ROW($A12))-1,),0)+COLUMN(F:F)),"")</f>
        <v/>
      </c>
      <c r="AB12" s="5" t="str">
        <f t="array" aca="1" ref="AB12" ca="1">IFERROR(INDEX($A$1:$T$1000,SMALL(IF($A$1:$T$1000=7,ROW($1:$1000),""),ROW(G12)),MATCH(7,OFFSET($A$1:$T$1,SMALL(IF($A$1:$T$1000=7,ROW($1:$1000),""),ROW($A12))-1,),0)+COLUMN(G:G)),"")</f>
        <v/>
      </c>
      <c r="AC12" s="5" t="str">
        <f t="array" aca="1" ref="AC12" ca="1">IFERROR(INDEX($A$1:$T$1000,SMALL(IF($A$1:$T$1000=7,ROW($1:$1000),""),ROW(H12)),MATCH(7,OFFSET($A$1:$T$1,SMALL(IF($A$1:$T$1000=7,ROW($1:$1000),""),ROW($A12))-1,),0)+COLUMN(H:H)),"")</f>
        <v/>
      </c>
      <c r="AD12" s="5" t="str">
        <f t="array" aca="1" ref="AD12" ca="1">IFERROR(INDEX($A$1:$T$1000,SMALL(IF($A$1:$T$1000=7,ROW($1:$1000),""),ROW(I12)),MATCH(7,OFFSET($A$1:$T$1,SMALL(IF($A$1:$T$1000=7,ROW($1:$1000),""),ROW($A12))-1,),0)+COLUMN(I:I)),"")</f>
        <v/>
      </c>
      <c r="AE12" s="5" t="str">
        <f t="array" aca="1" ref="AE12" ca="1">IFERROR(INDEX($A$1:$T$1000,SMALL(IF($A$1:$T$1000=7,ROW($1:$1000),""),ROW(J12)),MATCH(7,OFFSET($A$1:$T$1,SMALL(IF($A$1:$T$1000=7,ROW($1:$1000),""),ROW($A12))-1,),0)+COLUMN(J:J)),"")</f>
        <v/>
      </c>
      <c r="AF12" s="5" t="str">
        <f t="array" aca="1" ref="AF12" ca="1">IFERROR(INDEX($A$1:$T$1000,SMALL(IF($A$1:$T$1000=7,ROW($1:$1000),""),ROW(K12)),MATCH(7,OFFSET($A$1:$T$1,SMALL(IF($A$1:$T$1000=7,ROW($1:$1000),""),ROW($A12))-1,),0)+COLUMN(K:K)),"")</f>
        <v/>
      </c>
      <c r="AG12" s="5" t="str">
        <f t="array" aca="1" ref="AG12" ca="1">IFERROR(INDEX($A$1:$T$1000,SMALL(IF($A$1:$T$1000=7,ROW($1:$1000),""),ROW(L12)),MATCH(7,OFFSET($A$1:$T$1,SMALL(IF($A$1:$T$1000=7,ROW($1:$1000),""),ROW($A12))-1,),0)+COLUMN(L:L)),"")</f>
        <v/>
      </c>
      <c r="AH12" s="5" t="str">
        <f t="array" aca="1" ref="AH12" ca="1">IFERROR(INDEX($A$1:$T$1000,SMALL(IF($A$1:$T$1000=7,ROW($1:$1000),""),ROW(M12)),MATCH(7,OFFSET($A$1:$T$1,SMALL(IF($A$1:$T$1000=7,ROW($1:$1000),""),ROW($A12))-1,),0)+COLUMN(M:M)),"")</f>
        <v/>
      </c>
      <c r="AI12" s="5" t="str">
        <f t="array" aca="1" ref="AI12" ca="1">IFERROR(INDEX($A$1:$T$1000,SMALL(IF($A$1:$T$1000=7,ROW($1:$1000),""),ROW(N12)),MATCH(7,OFFSET($A$1:$T$1,SMALL(IF($A$1:$T$1000=7,ROW($1:$1000),""),ROW($A12))-1,),0)+COLUMN(N:N)),"")</f>
        <v/>
      </c>
      <c r="AJ12" s="5" t="str">
        <f t="array" aca="1" ref="AJ12" ca="1">IFERROR(INDEX($A$1:$T$1000,SMALL(IF($A$1:$T$1000=7,ROW($1:$1000),""),ROW(O12)),MATCH(7,OFFSET($A$1:$T$1,SMALL(IF($A$1:$T$1000=7,ROW($1:$1000),""),ROW($A12))-1,),0)+COLUMN(O:O)),"")</f>
        <v/>
      </c>
      <c r="AK12" s="5" t="str">
        <f t="array" aca="1" ref="AK12" ca="1">IFERROR(INDEX($A$1:$T$1000,SMALL(IF($A$1:$T$1000=7,ROW($1:$1000),""),ROW(P12)),MATCH(7,OFFSET($A$1:$T$1,SMALL(IF($A$1:$T$1000=7,ROW($1:$1000),""),ROW($A12))-1,),0)+COLUMN(P:P)),"")</f>
        <v/>
      </c>
      <c r="AL12" s="5" t="str">
        <f t="array" aca="1" ref="AL12" ca="1">IFERROR(INDEX($A$1:$T$1000,SMALL(IF($A$1:$T$1000=7,ROW($1:$1000),""),ROW(Q12)),MATCH(7,OFFSET($A$1:$T$1,SMALL(IF($A$1:$T$1000=7,ROW($1:$1000),""),ROW($A12))-1,),0)+COLUMN(Q:Q)),"")</f>
        <v/>
      </c>
      <c r="AM12" s="5" t="str">
        <f t="array" aca="1" ref="AM12" ca="1">IFERROR(INDEX($A$1:$T$1000,SMALL(IF($A$1:$T$1000=7,ROW($1:$1000),""),ROW(R12)),MATCH(7,OFFSET($A$1:$T$1,SMALL(IF($A$1:$T$1000=7,ROW($1:$1000),""),ROW($A12))-1,),0)+COLUMN(R:R)),"")</f>
        <v/>
      </c>
      <c r="AN12" s="5" t="str">
        <f t="array" aca="1" ref="AN12" ca="1">IFERROR(INDEX($A$1:$T$1000,SMALL(IF($A$1:$T$1000=7,ROW($1:$1000),""),ROW(S12)),MATCH(7,OFFSET($A$1:$T$1,SMALL(IF($A$1:$T$1000=7,ROW($1:$1000),""),ROW($A12))-1,),0)+COLUMN(S:S)),"")</f>
        <v/>
      </c>
      <c r="AO12" s="5" t="str">
        <f t="array" aca="1" ref="AO12" ca="1">IFERROR(INDEX($A$1:$T$1000,SMALL(IF($A$1:$T$1000=7,ROW($1:$1000),""),ROW(T12)),MATCH(7,OFFSET($A$1:$T$1,SMALL(IF($A$1:$T$1000=7,ROW($1:$1000),""),ROW($A12))-1,),0)+COLUMN(T:T)),"")</f>
        <v/>
      </c>
    </row>
    <row r="13" spans="1:42">
      <c r="A13" s="3">
        <v>2</v>
      </c>
      <c r="B13" s="3">
        <v>8</v>
      </c>
      <c r="C13" s="3">
        <v>12</v>
      </c>
      <c r="D13" s="3">
        <v>18</v>
      </c>
      <c r="E13" s="3">
        <v>23</v>
      </c>
      <c r="F13" s="3">
        <v>26</v>
      </c>
      <c r="G13" s="3">
        <v>27</v>
      </c>
      <c r="H13" s="3">
        <v>28</v>
      </c>
      <c r="I13" s="3">
        <v>36</v>
      </c>
      <c r="J13" s="3">
        <v>42</v>
      </c>
      <c r="K13" s="3">
        <v>43</v>
      </c>
      <c r="L13" s="3">
        <v>44</v>
      </c>
      <c r="M13" s="3">
        <v>50</v>
      </c>
      <c r="N13" s="3">
        <v>55</v>
      </c>
      <c r="O13" s="3">
        <v>59</v>
      </c>
      <c r="P13" s="3">
        <v>60</v>
      </c>
      <c r="Q13" s="3">
        <v>62</v>
      </c>
      <c r="R13" s="3">
        <v>66</v>
      </c>
      <c r="S13" s="3">
        <v>67</v>
      </c>
      <c r="T13" s="3">
        <v>68</v>
      </c>
      <c r="V13" s="5" t="str">
        <f t="array" aca="1" ref="V13" ca="1">IFERROR(INDEX($A$1:$T$1000,SMALL(IF($A$1:$T$1000=7,ROW($1:$1000),""),ROW(A13)),MATCH(7,OFFSET($A$1:$T$1,SMALL(IF($A$1:$T$1000=7,ROW($1:$1000),""),ROW($A13))-1,),0)+COLUMN(A:A)),"")</f>
        <v/>
      </c>
      <c r="W13" s="5" t="str">
        <f t="array" aca="1" ref="W13" ca="1">IFERROR(INDEX($A$1:$T$1000,SMALL(IF($A$1:$T$1000=7,ROW($1:$1000),""),ROW(B13)),MATCH(7,OFFSET($A$1:$T$1,SMALL(IF($A$1:$T$1000=7,ROW($1:$1000),""),ROW($A13))-1,),0)+COLUMN(B:B)),"")</f>
        <v/>
      </c>
      <c r="X13" s="5" t="str">
        <f t="array" aca="1" ref="X13" ca="1">IFERROR(INDEX($A$1:$T$1000,SMALL(IF($A$1:$T$1000=7,ROW($1:$1000),""),ROW(C13)),MATCH(7,OFFSET($A$1:$T$1,SMALL(IF($A$1:$T$1000=7,ROW($1:$1000),""),ROW($A13))-1,),0)+COLUMN(C:C)),"")</f>
        <v/>
      </c>
      <c r="Y13" s="5" t="str">
        <f t="array" aca="1" ref="Y13" ca="1">IFERROR(INDEX($A$1:$T$1000,SMALL(IF($A$1:$T$1000=7,ROW($1:$1000),""),ROW(D13)),MATCH(7,OFFSET($A$1:$T$1,SMALL(IF($A$1:$T$1000=7,ROW($1:$1000),""),ROW($A13))-1,),0)+COLUMN(D:D)),"")</f>
        <v/>
      </c>
      <c r="Z13" s="5" t="str">
        <f t="array" aca="1" ref="Z13" ca="1">IFERROR(INDEX($A$1:$T$1000,SMALL(IF($A$1:$T$1000=7,ROW($1:$1000),""),ROW(E13)),MATCH(7,OFFSET($A$1:$T$1,SMALL(IF($A$1:$T$1000=7,ROW($1:$1000),""),ROW($A13))-1,),0)+COLUMN(E:E)),"")</f>
        <v/>
      </c>
      <c r="AA13" s="5" t="str">
        <f t="array" aca="1" ref="AA13" ca="1">IFERROR(INDEX($A$1:$T$1000,SMALL(IF($A$1:$T$1000=7,ROW($1:$1000),""),ROW(F13)),MATCH(7,OFFSET($A$1:$T$1,SMALL(IF($A$1:$T$1000=7,ROW($1:$1000),""),ROW($A13))-1,),0)+COLUMN(F:F)),"")</f>
        <v/>
      </c>
      <c r="AB13" s="5" t="str">
        <f t="array" aca="1" ref="AB13" ca="1">IFERROR(INDEX($A$1:$T$1000,SMALL(IF($A$1:$T$1000=7,ROW($1:$1000),""),ROW(G13)),MATCH(7,OFFSET($A$1:$T$1,SMALL(IF($A$1:$T$1000=7,ROW($1:$1000),""),ROW($A13))-1,),0)+COLUMN(G:G)),"")</f>
        <v/>
      </c>
      <c r="AC13" s="5" t="str">
        <f t="array" aca="1" ref="AC13" ca="1">IFERROR(INDEX($A$1:$T$1000,SMALL(IF($A$1:$T$1000=7,ROW($1:$1000),""),ROW(H13)),MATCH(7,OFFSET($A$1:$T$1,SMALL(IF($A$1:$T$1000=7,ROW($1:$1000),""),ROW($A13))-1,),0)+COLUMN(H:H)),"")</f>
        <v/>
      </c>
      <c r="AD13" s="5" t="str">
        <f t="array" aca="1" ref="AD13" ca="1">IFERROR(INDEX($A$1:$T$1000,SMALL(IF($A$1:$T$1000=7,ROW($1:$1000),""),ROW(I13)),MATCH(7,OFFSET($A$1:$T$1,SMALL(IF($A$1:$T$1000=7,ROW($1:$1000),""),ROW($A13))-1,),0)+COLUMN(I:I)),"")</f>
        <v/>
      </c>
      <c r="AE13" s="5" t="str">
        <f t="array" aca="1" ref="AE13" ca="1">IFERROR(INDEX($A$1:$T$1000,SMALL(IF($A$1:$T$1000=7,ROW($1:$1000),""),ROW(J13)),MATCH(7,OFFSET($A$1:$T$1,SMALL(IF($A$1:$T$1000=7,ROW($1:$1000),""),ROW($A13))-1,),0)+COLUMN(J:J)),"")</f>
        <v/>
      </c>
      <c r="AF13" s="5" t="str">
        <f t="array" aca="1" ref="AF13" ca="1">IFERROR(INDEX($A$1:$T$1000,SMALL(IF($A$1:$T$1000=7,ROW($1:$1000),""),ROW(K13)),MATCH(7,OFFSET($A$1:$T$1,SMALL(IF($A$1:$T$1000=7,ROW($1:$1000),""),ROW($A13))-1,),0)+COLUMN(K:K)),"")</f>
        <v/>
      </c>
      <c r="AG13" s="5" t="str">
        <f t="array" aca="1" ref="AG13" ca="1">IFERROR(INDEX($A$1:$T$1000,SMALL(IF($A$1:$T$1000=7,ROW($1:$1000),""),ROW(L13)),MATCH(7,OFFSET($A$1:$T$1,SMALL(IF($A$1:$T$1000=7,ROW($1:$1000),""),ROW($A13))-1,),0)+COLUMN(L:L)),"")</f>
        <v/>
      </c>
      <c r="AH13" s="5" t="str">
        <f t="array" aca="1" ref="AH13" ca="1">IFERROR(INDEX($A$1:$T$1000,SMALL(IF($A$1:$T$1000=7,ROW($1:$1000),""),ROW(M13)),MATCH(7,OFFSET($A$1:$T$1,SMALL(IF($A$1:$T$1000=7,ROW($1:$1000),""),ROW($A13))-1,),0)+COLUMN(M:M)),"")</f>
        <v/>
      </c>
      <c r="AI13" s="5" t="str">
        <f t="array" aca="1" ref="AI13" ca="1">IFERROR(INDEX($A$1:$T$1000,SMALL(IF($A$1:$T$1000=7,ROW($1:$1000),""),ROW(N13)),MATCH(7,OFFSET($A$1:$T$1,SMALL(IF($A$1:$T$1000=7,ROW($1:$1000),""),ROW($A13))-1,),0)+COLUMN(N:N)),"")</f>
        <v/>
      </c>
      <c r="AJ13" s="5" t="str">
        <f t="array" aca="1" ref="AJ13" ca="1">IFERROR(INDEX($A$1:$T$1000,SMALL(IF($A$1:$T$1000=7,ROW($1:$1000),""),ROW(O13)),MATCH(7,OFFSET($A$1:$T$1,SMALL(IF($A$1:$T$1000=7,ROW($1:$1000),""),ROW($A13))-1,),0)+COLUMN(O:O)),"")</f>
        <v/>
      </c>
      <c r="AK13" s="5" t="str">
        <f t="array" aca="1" ref="AK13" ca="1">IFERROR(INDEX($A$1:$T$1000,SMALL(IF($A$1:$T$1000=7,ROW($1:$1000),""),ROW(P13)),MATCH(7,OFFSET($A$1:$T$1,SMALL(IF($A$1:$T$1000=7,ROW($1:$1000),""),ROW($A13))-1,),0)+COLUMN(P:P)),"")</f>
        <v/>
      </c>
      <c r="AL13" s="5" t="str">
        <f t="array" aca="1" ref="AL13" ca="1">IFERROR(INDEX($A$1:$T$1000,SMALL(IF($A$1:$T$1000=7,ROW($1:$1000),""),ROW(Q13)),MATCH(7,OFFSET($A$1:$T$1,SMALL(IF($A$1:$T$1000=7,ROW($1:$1000),""),ROW($A13))-1,),0)+COLUMN(Q:Q)),"")</f>
        <v/>
      </c>
      <c r="AM13" s="5" t="str">
        <f t="array" aca="1" ref="AM13" ca="1">IFERROR(INDEX($A$1:$T$1000,SMALL(IF($A$1:$T$1000=7,ROW($1:$1000),""),ROW(R13)),MATCH(7,OFFSET($A$1:$T$1,SMALL(IF($A$1:$T$1000=7,ROW($1:$1000),""),ROW($A13))-1,),0)+COLUMN(R:R)),"")</f>
        <v/>
      </c>
      <c r="AN13" s="5" t="str">
        <f t="array" aca="1" ref="AN13" ca="1">IFERROR(INDEX($A$1:$T$1000,SMALL(IF($A$1:$T$1000=7,ROW($1:$1000),""),ROW(S13)),MATCH(7,OFFSET($A$1:$T$1,SMALL(IF($A$1:$T$1000=7,ROW($1:$1000),""),ROW($A13))-1,),0)+COLUMN(S:S)),"")</f>
        <v/>
      </c>
      <c r="AO13" s="5" t="str">
        <f t="array" aca="1" ref="AO13" ca="1">IFERROR(INDEX($A$1:$T$1000,SMALL(IF($A$1:$T$1000=7,ROW($1:$1000),""),ROW(T13)),MATCH(7,OFFSET($A$1:$T$1,SMALL(IF($A$1:$T$1000=7,ROW($1:$1000),""),ROW($A13))-1,),0)+COLUMN(T:T)),"")</f>
        <v/>
      </c>
    </row>
    <row r="14" spans="1:42">
      <c r="A14" s="3">
        <v>1</v>
      </c>
      <c r="B14" s="3">
        <v>2</v>
      </c>
      <c r="C14" s="3">
        <v>4</v>
      </c>
      <c r="D14" s="3">
        <v>5</v>
      </c>
      <c r="E14" s="3">
        <v>12</v>
      </c>
      <c r="F14" s="3">
        <v>18</v>
      </c>
      <c r="G14" s="3">
        <v>19</v>
      </c>
      <c r="H14" s="3">
        <v>22</v>
      </c>
      <c r="I14" s="3">
        <v>23</v>
      </c>
      <c r="J14" s="3">
        <v>29</v>
      </c>
      <c r="K14" s="3">
        <v>33</v>
      </c>
      <c r="L14" s="3">
        <v>34</v>
      </c>
      <c r="M14" s="3">
        <v>39</v>
      </c>
      <c r="N14" s="3">
        <v>48</v>
      </c>
      <c r="O14" s="3">
        <v>51</v>
      </c>
      <c r="P14" s="3">
        <v>54</v>
      </c>
      <c r="Q14" s="3">
        <v>59</v>
      </c>
      <c r="R14" s="3">
        <v>60</v>
      </c>
      <c r="S14" s="3">
        <v>63</v>
      </c>
      <c r="T14" s="3">
        <v>69</v>
      </c>
      <c r="V14" s="5" t="str">
        <f t="array" aca="1" ref="V14" ca="1">IFERROR(INDEX($A$1:$T$1000,SMALL(IF($A$1:$T$1000=7,ROW($1:$1000),""),ROW(A14)),MATCH(7,OFFSET($A$1:$T$1,SMALL(IF($A$1:$T$1000=7,ROW($1:$1000),""),ROW($A14))-1,),0)+COLUMN(A:A)),"")</f>
        <v/>
      </c>
      <c r="W14" s="5" t="str">
        <f t="array" aca="1" ref="W14" ca="1">IFERROR(INDEX($A$1:$T$1000,SMALL(IF($A$1:$T$1000=7,ROW($1:$1000),""),ROW(B14)),MATCH(7,OFFSET($A$1:$T$1,SMALL(IF($A$1:$T$1000=7,ROW($1:$1000),""),ROW($A14))-1,),0)+COLUMN(B:B)),"")</f>
        <v/>
      </c>
      <c r="X14" s="5" t="str">
        <f t="array" aca="1" ref="X14" ca="1">IFERROR(INDEX($A$1:$T$1000,SMALL(IF($A$1:$T$1000=7,ROW($1:$1000),""),ROW(C14)),MATCH(7,OFFSET($A$1:$T$1,SMALL(IF($A$1:$T$1000=7,ROW($1:$1000),""),ROW($A14))-1,),0)+COLUMN(C:C)),"")</f>
        <v/>
      </c>
      <c r="Y14" s="5" t="str">
        <f t="array" aca="1" ref="Y14" ca="1">IFERROR(INDEX($A$1:$T$1000,SMALL(IF($A$1:$T$1000=7,ROW($1:$1000),""),ROW(D14)),MATCH(7,OFFSET($A$1:$T$1,SMALL(IF($A$1:$T$1000=7,ROW($1:$1000),""),ROW($A14))-1,),0)+COLUMN(D:D)),"")</f>
        <v/>
      </c>
      <c r="Z14" s="5" t="str">
        <f t="array" aca="1" ref="Z14" ca="1">IFERROR(INDEX($A$1:$T$1000,SMALL(IF($A$1:$T$1000=7,ROW($1:$1000),""),ROW(E14)),MATCH(7,OFFSET($A$1:$T$1,SMALL(IF($A$1:$T$1000=7,ROW($1:$1000),""),ROW($A14))-1,),0)+COLUMN(E:E)),"")</f>
        <v/>
      </c>
      <c r="AA14" s="5" t="str">
        <f t="array" aca="1" ref="AA14" ca="1">IFERROR(INDEX($A$1:$T$1000,SMALL(IF($A$1:$T$1000=7,ROW($1:$1000),""),ROW(F14)),MATCH(7,OFFSET($A$1:$T$1,SMALL(IF($A$1:$T$1000=7,ROW($1:$1000),""),ROW($A14))-1,),0)+COLUMN(F:F)),"")</f>
        <v/>
      </c>
      <c r="AB14" s="5" t="str">
        <f t="array" aca="1" ref="AB14" ca="1">IFERROR(INDEX($A$1:$T$1000,SMALL(IF($A$1:$T$1000=7,ROW($1:$1000),""),ROW(G14)),MATCH(7,OFFSET($A$1:$T$1,SMALL(IF($A$1:$T$1000=7,ROW($1:$1000),""),ROW($A14))-1,),0)+COLUMN(G:G)),"")</f>
        <v/>
      </c>
      <c r="AC14" s="5" t="str">
        <f t="array" aca="1" ref="AC14" ca="1">IFERROR(INDEX($A$1:$T$1000,SMALL(IF($A$1:$T$1000=7,ROW($1:$1000),""),ROW(H14)),MATCH(7,OFFSET($A$1:$T$1,SMALL(IF($A$1:$T$1000=7,ROW($1:$1000),""),ROW($A14))-1,),0)+COLUMN(H:H)),"")</f>
        <v/>
      </c>
      <c r="AD14" s="5" t="str">
        <f t="array" aca="1" ref="AD14" ca="1">IFERROR(INDEX($A$1:$T$1000,SMALL(IF($A$1:$T$1000=7,ROW($1:$1000),""),ROW(I14)),MATCH(7,OFFSET($A$1:$T$1,SMALL(IF($A$1:$T$1000=7,ROW($1:$1000),""),ROW($A14))-1,),0)+COLUMN(I:I)),"")</f>
        <v/>
      </c>
      <c r="AE14" s="5" t="str">
        <f t="array" aca="1" ref="AE14" ca="1">IFERROR(INDEX($A$1:$T$1000,SMALL(IF($A$1:$T$1000=7,ROW($1:$1000),""),ROW(J14)),MATCH(7,OFFSET($A$1:$T$1,SMALL(IF($A$1:$T$1000=7,ROW($1:$1000),""),ROW($A14))-1,),0)+COLUMN(J:J)),"")</f>
        <v/>
      </c>
      <c r="AF14" s="5" t="str">
        <f t="array" aca="1" ref="AF14" ca="1">IFERROR(INDEX($A$1:$T$1000,SMALL(IF($A$1:$T$1000=7,ROW($1:$1000),""),ROW(K14)),MATCH(7,OFFSET($A$1:$T$1,SMALL(IF($A$1:$T$1000=7,ROW($1:$1000),""),ROW($A14))-1,),0)+COLUMN(K:K)),"")</f>
        <v/>
      </c>
      <c r="AG14" s="5" t="str">
        <f t="array" aca="1" ref="AG14" ca="1">IFERROR(INDEX($A$1:$T$1000,SMALL(IF($A$1:$T$1000=7,ROW($1:$1000),""),ROW(L14)),MATCH(7,OFFSET($A$1:$T$1,SMALL(IF($A$1:$T$1000=7,ROW($1:$1000),""),ROW($A14))-1,),0)+COLUMN(L:L)),"")</f>
        <v/>
      </c>
      <c r="AH14" s="5" t="str">
        <f t="array" aca="1" ref="AH14" ca="1">IFERROR(INDEX($A$1:$T$1000,SMALL(IF($A$1:$T$1000=7,ROW($1:$1000),""),ROW(M14)),MATCH(7,OFFSET($A$1:$T$1,SMALL(IF($A$1:$T$1000=7,ROW($1:$1000),""),ROW($A14))-1,),0)+COLUMN(M:M)),"")</f>
        <v/>
      </c>
      <c r="AI14" s="5" t="str">
        <f t="array" aca="1" ref="AI14" ca="1">IFERROR(INDEX($A$1:$T$1000,SMALL(IF($A$1:$T$1000=7,ROW($1:$1000),""),ROW(N14)),MATCH(7,OFFSET($A$1:$T$1,SMALL(IF($A$1:$T$1000=7,ROW($1:$1000),""),ROW($A14))-1,),0)+COLUMN(N:N)),"")</f>
        <v/>
      </c>
      <c r="AJ14" s="5" t="str">
        <f t="array" aca="1" ref="AJ14" ca="1">IFERROR(INDEX($A$1:$T$1000,SMALL(IF($A$1:$T$1000=7,ROW($1:$1000),""),ROW(O14)),MATCH(7,OFFSET($A$1:$T$1,SMALL(IF($A$1:$T$1000=7,ROW($1:$1000),""),ROW($A14))-1,),0)+COLUMN(O:O)),"")</f>
        <v/>
      </c>
      <c r="AK14" s="5" t="str">
        <f t="array" aca="1" ref="AK14" ca="1">IFERROR(INDEX($A$1:$T$1000,SMALL(IF($A$1:$T$1000=7,ROW($1:$1000),""),ROW(P14)),MATCH(7,OFFSET($A$1:$T$1,SMALL(IF($A$1:$T$1000=7,ROW($1:$1000),""),ROW($A14))-1,),0)+COLUMN(P:P)),"")</f>
        <v/>
      </c>
      <c r="AL14" s="5" t="str">
        <f t="array" aca="1" ref="AL14" ca="1">IFERROR(INDEX($A$1:$T$1000,SMALL(IF($A$1:$T$1000=7,ROW($1:$1000),""),ROW(Q14)),MATCH(7,OFFSET($A$1:$T$1,SMALL(IF($A$1:$T$1000=7,ROW($1:$1000),""),ROW($A14))-1,),0)+COLUMN(Q:Q)),"")</f>
        <v/>
      </c>
      <c r="AM14" s="5" t="str">
        <f t="array" aca="1" ref="AM14" ca="1">IFERROR(INDEX($A$1:$T$1000,SMALL(IF($A$1:$T$1000=7,ROW($1:$1000),""),ROW(R14)),MATCH(7,OFFSET($A$1:$T$1,SMALL(IF($A$1:$T$1000=7,ROW($1:$1000),""),ROW($A14))-1,),0)+COLUMN(R:R)),"")</f>
        <v/>
      </c>
      <c r="AN14" s="5" t="str">
        <f t="array" aca="1" ref="AN14" ca="1">IFERROR(INDEX($A$1:$T$1000,SMALL(IF($A$1:$T$1000=7,ROW($1:$1000),""),ROW(S14)),MATCH(7,OFFSET($A$1:$T$1,SMALL(IF($A$1:$T$1000=7,ROW($1:$1000),""),ROW($A14))-1,),0)+COLUMN(S:S)),"")</f>
        <v/>
      </c>
      <c r="AO14" s="5" t="str">
        <f t="array" aca="1" ref="AO14" ca="1">IFERROR(INDEX($A$1:$T$1000,SMALL(IF($A$1:$T$1000=7,ROW($1:$1000),""),ROW(T14)),MATCH(7,OFFSET($A$1:$T$1,SMALL(IF($A$1:$T$1000=7,ROW($1:$1000),""),ROW($A14))-1,),0)+COLUMN(T:T)),"")</f>
        <v/>
      </c>
      <c r="AP14" s="2"/>
    </row>
    <row r="15" spans="1:42">
      <c r="A15" s="3">
        <v>1</v>
      </c>
      <c r="B15" s="3">
        <v>3</v>
      </c>
      <c r="C15" s="3">
        <v>14</v>
      </c>
      <c r="D15" s="3">
        <v>16</v>
      </c>
      <c r="E15" s="3">
        <v>19</v>
      </c>
      <c r="F15" s="3">
        <v>22</v>
      </c>
      <c r="G15" s="3">
        <v>25</v>
      </c>
      <c r="H15" s="3">
        <v>26</v>
      </c>
      <c r="I15" s="3">
        <v>27</v>
      </c>
      <c r="J15" s="3">
        <v>30</v>
      </c>
      <c r="K15" s="3">
        <v>34</v>
      </c>
      <c r="L15" s="3">
        <v>45</v>
      </c>
      <c r="M15" s="3">
        <v>50</v>
      </c>
      <c r="N15" s="3">
        <v>51</v>
      </c>
      <c r="O15" s="3">
        <v>52</v>
      </c>
      <c r="P15" s="3">
        <v>55</v>
      </c>
      <c r="Q15" s="3">
        <v>56</v>
      </c>
      <c r="R15" s="3">
        <v>59</v>
      </c>
      <c r="S15" s="3">
        <v>60</v>
      </c>
      <c r="T15" s="3">
        <v>69</v>
      </c>
      <c r="V15" s="5" t="str">
        <f t="array" aca="1" ref="V15" ca="1">IFERROR(INDEX($A$1:$T$1000,SMALL(IF($A$1:$T$1000=7,ROW($1:$1000),""),ROW(A15)),MATCH(7,OFFSET($A$1:$T$1,SMALL(IF($A$1:$T$1000=7,ROW($1:$1000),""),ROW($A15))-1,),0)+COLUMN(A:A)),"")</f>
        <v/>
      </c>
      <c r="W15" s="5" t="str">
        <f t="array" aca="1" ref="W15" ca="1">IFERROR(INDEX($A$1:$T$1000,SMALL(IF($A$1:$T$1000=7,ROW($1:$1000),""),ROW(B15)),MATCH(7,OFFSET($A$1:$T$1,SMALL(IF($A$1:$T$1000=7,ROW($1:$1000),""),ROW($A15))-1,),0)+COLUMN(B:B)),"")</f>
        <v/>
      </c>
      <c r="X15" s="5" t="str">
        <f t="array" aca="1" ref="X15" ca="1">IFERROR(INDEX($A$1:$T$1000,SMALL(IF($A$1:$T$1000=7,ROW($1:$1000),""),ROW(C15)),MATCH(7,OFFSET($A$1:$T$1,SMALL(IF($A$1:$T$1000=7,ROW($1:$1000),""),ROW($A15))-1,),0)+COLUMN(C:C)),"")</f>
        <v/>
      </c>
      <c r="Y15" s="5" t="str">
        <f t="array" aca="1" ref="Y15" ca="1">IFERROR(INDEX($A$1:$T$1000,SMALL(IF($A$1:$T$1000=7,ROW($1:$1000),""),ROW(D15)),MATCH(7,OFFSET($A$1:$T$1,SMALL(IF($A$1:$T$1000=7,ROW($1:$1000),""),ROW($A15))-1,),0)+COLUMN(D:D)),"")</f>
        <v/>
      </c>
      <c r="Z15" s="5" t="str">
        <f t="array" aca="1" ref="Z15" ca="1">IFERROR(INDEX($A$1:$T$1000,SMALL(IF($A$1:$T$1000=7,ROW($1:$1000),""),ROW(E15)),MATCH(7,OFFSET($A$1:$T$1,SMALL(IF($A$1:$T$1000=7,ROW($1:$1000),""),ROW($A15))-1,),0)+COLUMN(E:E)),"")</f>
        <v/>
      </c>
      <c r="AA15" s="5" t="str">
        <f t="array" aca="1" ref="AA15" ca="1">IFERROR(INDEX($A$1:$T$1000,SMALL(IF($A$1:$T$1000=7,ROW($1:$1000),""),ROW(F15)),MATCH(7,OFFSET($A$1:$T$1,SMALL(IF($A$1:$T$1000=7,ROW($1:$1000),""),ROW($A15))-1,),0)+COLUMN(F:F)),"")</f>
        <v/>
      </c>
      <c r="AB15" s="5" t="str">
        <f t="array" aca="1" ref="AB15" ca="1">IFERROR(INDEX($A$1:$T$1000,SMALL(IF($A$1:$T$1000=7,ROW($1:$1000),""),ROW(G15)),MATCH(7,OFFSET($A$1:$T$1,SMALL(IF($A$1:$T$1000=7,ROW($1:$1000),""),ROW($A15))-1,),0)+COLUMN(G:G)),"")</f>
        <v/>
      </c>
      <c r="AC15" s="5" t="str">
        <f t="array" aca="1" ref="AC15" ca="1">IFERROR(INDEX($A$1:$T$1000,SMALL(IF($A$1:$T$1000=7,ROW($1:$1000),""),ROW(H15)),MATCH(7,OFFSET($A$1:$T$1,SMALL(IF($A$1:$T$1000=7,ROW($1:$1000),""),ROW($A15))-1,),0)+COLUMN(H:H)),"")</f>
        <v/>
      </c>
      <c r="AD15" s="5" t="str">
        <f t="array" aca="1" ref="AD15" ca="1">IFERROR(INDEX($A$1:$T$1000,SMALL(IF($A$1:$T$1000=7,ROW($1:$1000),""),ROW(I15)),MATCH(7,OFFSET($A$1:$T$1,SMALL(IF($A$1:$T$1000=7,ROW($1:$1000),""),ROW($A15))-1,),0)+COLUMN(I:I)),"")</f>
        <v/>
      </c>
      <c r="AE15" s="5" t="str">
        <f t="array" aca="1" ref="AE15" ca="1">IFERROR(INDEX($A$1:$T$1000,SMALL(IF($A$1:$T$1000=7,ROW($1:$1000),""),ROW(J15)),MATCH(7,OFFSET($A$1:$T$1,SMALL(IF($A$1:$T$1000=7,ROW($1:$1000),""),ROW($A15))-1,),0)+COLUMN(J:J)),"")</f>
        <v/>
      </c>
      <c r="AF15" s="5" t="str">
        <f t="array" aca="1" ref="AF15" ca="1">IFERROR(INDEX($A$1:$T$1000,SMALL(IF($A$1:$T$1000=7,ROW($1:$1000),""),ROW(K15)),MATCH(7,OFFSET($A$1:$T$1,SMALL(IF($A$1:$T$1000=7,ROW($1:$1000),""),ROW($A15))-1,),0)+COLUMN(K:K)),"")</f>
        <v/>
      </c>
      <c r="AG15" s="5" t="str">
        <f t="array" aca="1" ref="AG15" ca="1">IFERROR(INDEX($A$1:$T$1000,SMALL(IF($A$1:$T$1000=7,ROW($1:$1000),""),ROW(L15)),MATCH(7,OFFSET($A$1:$T$1,SMALL(IF($A$1:$T$1000=7,ROW($1:$1000),""),ROW($A15))-1,),0)+COLUMN(L:L)),"")</f>
        <v/>
      </c>
      <c r="AH15" s="5" t="str">
        <f t="array" aca="1" ref="AH15" ca="1">IFERROR(INDEX($A$1:$T$1000,SMALL(IF($A$1:$T$1000=7,ROW($1:$1000),""),ROW(M15)),MATCH(7,OFFSET($A$1:$T$1,SMALL(IF($A$1:$T$1000=7,ROW($1:$1000),""),ROW($A15))-1,),0)+COLUMN(M:M)),"")</f>
        <v/>
      </c>
      <c r="AI15" s="5" t="str">
        <f t="array" aca="1" ref="AI15" ca="1">IFERROR(INDEX($A$1:$T$1000,SMALL(IF($A$1:$T$1000=7,ROW($1:$1000),""),ROW(N15)),MATCH(7,OFFSET($A$1:$T$1,SMALL(IF($A$1:$T$1000=7,ROW($1:$1000),""),ROW($A15))-1,),0)+COLUMN(N:N)),"")</f>
        <v/>
      </c>
      <c r="AJ15" s="5" t="str">
        <f t="array" aca="1" ref="AJ15" ca="1">IFERROR(INDEX($A$1:$T$1000,SMALL(IF($A$1:$T$1000=7,ROW($1:$1000),""),ROW(O15)),MATCH(7,OFFSET($A$1:$T$1,SMALL(IF($A$1:$T$1000=7,ROW($1:$1000),""),ROW($A15))-1,),0)+COLUMN(O:O)),"")</f>
        <v/>
      </c>
      <c r="AK15" s="5" t="str">
        <f t="array" aca="1" ref="AK15" ca="1">IFERROR(INDEX($A$1:$T$1000,SMALL(IF($A$1:$T$1000=7,ROW($1:$1000),""),ROW(P15)),MATCH(7,OFFSET($A$1:$T$1,SMALL(IF($A$1:$T$1000=7,ROW($1:$1000),""),ROW($A15))-1,),0)+COLUMN(P:P)),"")</f>
        <v/>
      </c>
      <c r="AL15" s="5" t="str">
        <f t="array" aca="1" ref="AL15" ca="1">IFERROR(INDEX($A$1:$T$1000,SMALL(IF($A$1:$T$1000=7,ROW($1:$1000),""),ROW(Q15)),MATCH(7,OFFSET($A$1:$T$1,SMALL(IF($A$1:$T$1000=7,ROW($1:$1000),""),ROW($A15))-1,),0)+COLUMN(Q:Q)),"")</f>
        <v/>
      </c>
      <c r="AM15" s="5" t="str">
        <f t="array" aca="1" ref="AM15" ca="1">IFERROR(INDEX($A$1:$T$1000,SMALL(IF($A$1:$T$1000=7,ROW($1:$1000),""),ROW(R15)),MATCH(7,OFFSET($A$1:$T$1,SMALL(IF($A$1:$T$1000=7,ROW($1:$1000),""),ROW($A15))-1,),0)+COLUMN(R:R)),"")</f>
        <v/>
      </c>
      <c r="AN15" s="5" t="str">
        <f t="array" aca="1" ref="AN15" ca="1">IFERROR(INDEX($A$1:$T$1000,SMALL(IF($A$1:$T$1000=7,ROW($1:$1000),""),ROW(S15)),MATCH(7,OFFSET($A$1:$T$1,SMALL(IF($A$1:$T$1000=7,ROW($1:$1000),""),ROW($A15))-1,),0)+COLUMN(S:S)),"")</f>
        <v/>
      </c>
      <c r="AO15" s="5" t="str">
        <f t="array" aca="1" ref="AO15" ca="1">IFERROR(INDEX($A$1:$T$1000,SMALL(IF($A$1:$T$1000=7,ROW($1:$1000),""),ROW(T15)),MATCH(7,OFFSET($A$1:$T$1,SMALL(IF($A$1:$T$1000=7,ROW($1:$1000),""),ROW($A15))-1,),0)+COLUMN(T:T)),"")</f>
        <v/>
      </c>
      <c r="AP15" s="2"/>
    </row>
    <row r="16" spans="1:42">
      <c r="A16" s="4">
        <v>4</v>
      </c>
      <c r="B16" s="3">
        <v>7</v>
      </c>
      <c r="C16" s="3">
        <v>22</v>
      </c>
      <c r="D16" s="3">
        <v>27</v>
      </c>
      <c r="E16" s="3">
        <v>29</v>
      </c>
      <c r="F16" s="3">
        <v>34</v>
      </c>
      <c r="G16" s="3">
        <v>38</v>
      </c>
      <c r="H16" s="3">
        <v>42</v>
      </c>
      <c r="I16" s="3">
        <v>49</v>
      </c>
      <c r="J16" s="3">
        <v>50</v>
      </c>
      <c r="K16" s="3">
        <v>51</v>
      </c>
      <c r="L16" s="3">
        <v>52</v>
      </c>
      <c r="M16" s="3">
        <v>55</v>
      </c>
      <c r="N16" s="3">
        <v>62</v>
      </c>
      <c r="O16" s="3">
        <v>63</v>
      </c>
      <c r="P16" s="3">
        <v>65</v>
      </c>
      <c r="Q16" s="3">
        <v>66</v>
      </c>
      <c r="R16" s="3">
        <v>67</v>
      </c>
      <c r="S16" s="3">
        <v>68</v>
      </c>
      <c r="T16" s="3">
        <v>69</v>
      </c>
      <c r="V16" s="5" t="str">
        <f t="array" aca="1" ref="V16" ca="1">IFERROR(INDEX($A$1:$T$1000,SMALL(IF($A$1:$T$1000=7,ROW($1:$1000),""),ROW(A16)),MATCH(7,OFFSET($A$1:$T$1,SMALL(IF($A$1:$T$1000=7,ROW($1:$1000),""),ROW($A16))-1,),0)+COLUMN(A:A)),"")</f>
        <v/>
      </c>
      <c r="W16" s="5" t="str">
        <f t="array" aca="1" ref="W16" ca="1">IFERROR(INDEX($A$1:$T$1000,SMALL(IF($A$1:$T$1000=7,ROW($1:$1000),""),ROW(B16)),MATCH(7,OFFSET($A$1:$T$1,SMALL(IF($A$1:$T$1000=7,ROW($1:$1000),""),ROW($A16))-1,),0)+COLUMN(B:B)),"")</f>
        <v/>
      </c>
      <c r="X16" s="5" t="str">
        <f t="array" aca="1" ref="X16" ca="1">IFERROR(INDEX($A$1:$T$1000,SMALL(IF($A$1:$T$1000=7,ROW($1:$1000),""),ROW(C16)),MATCH(7,OFFSET($A$1:$T$1,SMALL(IF($A$1:$T$1000=7,ROW($1:$1000),""),ROW($A16))-1,),0)+COLUMN(C:C)),"")</f>
        <v/>
      </c>
      <c r="Y16" s="5" t="str">
        <f t="array" aca="1" ref="Y16" ca="1">IFERROR(INDEX($A$1:$T$1000,SMALL(IF($A$1:$T$1000=7,ROW($1:$1000),""),ROW(D16)),MATCH(7,OFFSET($A$1:$T$1,SMALL(IF($A$1:$T$1000=7,ROW($1:$1000),""),ROW($A16))-1,),0)+COLUMN(D:D)),"")</f>
        <v/>
      </c>
      <c r="Z16" s="5" t="str">
        <f t="array" aca="1" ref="Z16" ca="1">IFERROR(INDEX($A$1:$T$1000,SMALL(IF($A$1:$T$1000=7,ROW($1:$1000),""),ROW(E16)),MATCH(7,OFFSET($A$1:$T$1,SMALL(IF($A$1:$T$1000=7,ROW($1:$1000),""),ROW($A16))-1,),0)+COLUMN(E:E)),"")</f>
        <v/>
      </c>
      <c r="AA16" s="5" t="str">
        <f t="array" aca="1" ref="AA16" ca="1">IFERROR(INDEX($A$1:$T$1000,SMALL(IF($A$1:$T$1000=7,ROW($1:$1000),""),ROW(F16)),MATCH(7,OFFSET($A$1:$T$1,SMALL(IF($A$1:$T$1000=7,ROW($1:$1000),""),ROW($A16))-1,),0)+COLUMN(F:F)),"")</f>
        <v/>
      </c>
      <c r="AB16" s="5" t="str">
        <f t="array" aca="1" ref="AB16" ca="1">IFERROR(INDEX($A$1:$T$1000,SMALL(IF($A$1:$T$1000=7,ROW($1:$1000),""),ROW(G16)),MATCH(7,OFFSET($A$1:$T$1,SMALL(IF($A$1:$T$1000=7,ROW($1:$1000),""),ROW($A16))-1,),0)+COLUMN(G:G)),"")</f>
        <v/>
      </c>
      <c r="AC16" s="5" t="str">
        <f t="array" aca="1" ref="AC16" ca="1">IFERROR(INDEX($A$1:$T$1000,SMALL(IF($A$1:$T$1000=7,ROW($1:$1000),""),ROW(H16)),MATCH(7,OFFSET($A$1:$T$1,SMALL(IF($A$1:$T$1000=7,ROW($1:$1000),""),ROW($A16))-1,),0)+COLUMN(H:H)),"")</f>
        <v/>
      </c>
      <c r="AD16" s="5" t="str">
        <f t="array" aca="1" ref="AD16" ca="1">IFERROR(INDEX($A$1:$T$1000,SMALL(IF($A$1:$T$1000=7,ROW($1:$1000),""),ROW(I16)),MATCH(7,OFFSET($A$1:$T$1,SMALL(IF($A$1:$T$1000=7,ROW($1:$1000),""),ROW($A16))-1,),0)+COLUMN(I:I)),"")</f>
        <v/>
      </c>
      <c r="AE16" s="5" t="str">
        <f t="array" aca="1" ref="AE16" ca="1">IFERROR(INDEX($A$1:$T$1000,SMALL(IF($A$1:$T$1000=7,ROW($1:$1000),""),ROW(J16)),MATCH(7,OFFSET($A$1:$T$1,SMALL(IF($A$1:$T$1000=7,ROW($1:$1000),""),ROW($A16))-1,),0)+COLUMN(J:J)),"")</f>
        <v/>
      </c>
      <c r="AF16" s="5" t="str">
        <f t="array" aca="1" ref="AF16" ca="1">IFERROR(INDEX($A$1:$T$1000,SMALL(IF($A$1:$T$1000=7,ROW($1:$1000),""),ROW(K16)),MATCH(7,OFFSET($A$1:$T$1,SMALL(IF($A$1:$T$1000=7,ROW($1:$1000),""),ROW($A16))-1,),0)+COLUMN(K:K)),"")</f>
        <v/>
      </c>
      <c r="AG16" s="5" t="str">
        <f t="array" aca="1" ref="AG16" ca="1">IFERROR(INDEX($A$1:$T$1000,SMALL(IF($A$1:$T$1000=7,ROW($1:$1000),""),ROW(L16)),MATCH(7,OFFSET($A$1:$T$1,SMALL(IF($A$1:$T$1000=7,ROW($1:$1000),""),ROW($A16))-1,),0)+COLUMN(L:L)),"")</f>
        <v/>
      </c>
      <c r="AH16" s="5" t="str">
        <f t="array" aca="1" ref="AH16" ca="1">IFERROR(INDEX($A$1:$T$1000,SMALL(IF($A$1:$T$1000=7,ROW($1:$1000),""),ROW(M16)),MATCH(7,OFFSET($A$1:$T$1,SMALL(IF($A$1:$T$1000=7,ROW($1:$1000),""),ROW($A16))-1,),0)+COLUMN(M:M)),"")</f>
        <v/>
      </c>
      <c r="AI16" s="5" t="str">
        <f t="array" aca="1" ref="AI16" ca="1">IFERROR(INDEX($A$1:$T$1000,SMALL(IF($A$1:$T$1000=7,ROW($1:$1000),""),ROW(N16)),MATCH(7,OFFSET($A$1:$T$1,SMALL(IF($A$1:$T$1000=7,ROW($1:$1000),""),ROW($A16))-1,),0)+COLUMN(N:N)),"")</f>
        <v/>
      </c>
      <c r="AJ16" s="5" t="str">
        <f t="array" aca="1" ref="AJ16" ca="1">IFERROR(INDEX($A$1:$T$1000,SMALL(IF($A$1:$T$1000=7,ROW($1:$1000),""),ROW(O16)),MATCH(7,OFFSET($A$1:$T$1,SMALL(IF($A$1:$T$1000=7,ROW($1:$1000),""),ROW($A16))-1,),0)+COLUMN(O:O)),"")</f>
        <v/>
      </c>
      <c r="AK16" s="5" t="str">
        <f t="array" aca="1" ref="AK16" ca="1">IFERROR(INDEX($A$1:$T$1000,SMALL(IF($A$1:$T$1000=7,ROW($1:$1000),""),ROW(P16)),MATCH(7,OFFSET($A$1:$T$1,SMALL(IF($A$1:$T$1000=7,ROW($1:$1000),""),ROW($A16))-1,),0)+COLUMN(P:P)),"")</f>
        <v/>
      </c>
      <c r="AL16" s="5" t="str">
        <f t="array" aca="1" ref="AL16" ca="1">IFERROR(INDEX($A$1:$T$1000,SMALL(IF($A$1:$T$1000=7,ROW($1:$1000),""),ROW(Q16)),MATCH(7,OFFSET($A$1:$T$1,SMALL(IF($A$1:$T$1000=7,ROW($1:$1000),""),ROW($A16))-1,),0)+COLUMN(Q:Q)),"")</f>
        <v/>
      </c>
      <c r="AM16" s="5" t="str">
        <f t="array" aca="1" ref="AM16" ca="1">IFERROR(INDEX($A$1:$T$1000,SMALL(IF($A$1:$T$1000=7,ROW($1:$1000),""),ROW(R16)),MATCH(7,OFFSET($A$1:$T$1,SMALL(IF($A$1:$T$1000=7,ROW($1:$1000),""),ROW($A16))-1,),0)+COLUMN(R:R)),"")</f>
        <v/>
      </c>
      <c r="AN16" s="5" t="str">
        <f t="array" aca="1" ref="AN16" ca="1">IFERROR(INDEX($A$1:$T$1000,SMALL(IF($A$1:$T$1000=7,ROW($1:$1000),""),ROW(S16)),MATCH(7,OFFSET($A$1:$T$1,SMALL(IF($A$1:$T$1000=7,ROW($1:$1000),""),ROW($A16))-1,),0)+COLUMN(S:S)),"")</f>
        <v/>
      </c>
      <c r="AO16" s="5" t="str">
        <f t="array" aca="1" ref="AO16" ca="1">IFERROR(INDEX($A$1:$T$1000,SMALL(IF($A$1:$T$1000=7,ROW($1:$1000),""),ROW(T16)),MATCH(7,OFFSET($A$1:$T$1,SMALL(IF($A$1:$T$1000=7,ROW($1:$1000),""),ROW($A16))-1,),0)+COLUMN(T:T)),"")</f>
        <v/>
      </c>
      <c r="AP16" s="2"/>
    </row>
    <row r="17" spans="1:41">
      <c r="A17" s="4">
        <v>5</v>
      </c>
      <c r="B17" s="4">
        <v>6</v>
      </c>
      <c r="C17" s="3">
        <v>7</v>
      </c>
      <c r="D17" s="3">
        <v>9</v>
      </c>
      <c r="E17" s="3">
        <v>20</v>
      </c>
      <c r="F17" s="3">
        <v>24</v>
      </c>
      <c r="G17" s="3">
        <v>33</v>
      </c>
      <c r="H17" s="3">
        <v>35</v>
      </c>
      <c r="I17" s="3">
        <v>36</v>
      </c>
      <c r="J17" s="3">
        <v>42</v>
      </c>
      <c r="K17" s="3">
        <v>44</v>
      </c>
      <c r="L17" s="3">
        <v>47</v>
      </c>
      <c r="M17" s="3">
        <v>50</v>
      </c>
      <c r="N17" s="3">
        <v>55</v>
      </c>
      <c r="O17" s="3">
        <v>56</v>
      </c>
      <c r="P17" s="3">
        <v>63</v>
      </c>
      <c r="Q17" s="3">
        <v>65</v>
      </c>
      <c r="R17" s="3">
        <v>66</v>
      </c>
      <c r="S17" s="3">
        <v>67</v>
      </c>
      <c r="T17" s="3">
        <v>69</v>
      </c>
      <c r="V17" s="5" t="str">
        <f t="array" aca="1" ref="V17" ca="1">IFERROR(INDEX($A$1:$T$1000,SMALL(IF($A$1:$T$1000=7,ROW($1:$1000),""),ROW(A17)),MATCH(7,OFFSET($A$1:$T$1,SMALL(IF($A$1:$T$1000=7,ROW($1:$1000),""),ROW($A17))-1,),0)+COLUMN(A:A)),"")</f>
        <v/>
      </c>
      <c r="W17" s="5" t="str">
        <f t="array" aca="1" ref="W17" ca="1">IFERROR(INDEX($A$1:$T$1000,SMALL(IF($A$1:$T$1000=7,ROW($1:$1000),""),ROW(B17)),MATCH(7,OFFSET($A$1:$T$1,SMALL(IF($A$1:$T$1000=7,ROW($1:$1000),""),ROW($A17))-1,),0)+COLUMN(B:B)),"")</f>
        <v/>
      </c>
      <c r="X17" s="5" t="str">
        <f t="array" aca="1" ref="X17" ca="1">IFERROR(INDEX($A$1:$T$1000,SMALL(IF($A$1:$T$1000=7,ROW($1:$1000),""),ROW(C17)),MATCH(7,OFFSET($A$1:$T$1,SMALL(IF($A$1:$T$1000=7,ROW($1:$1000),""),ROW($A17))-1,),0)+COLUMN(C:C)),"")</f>
        <v/>
      </c>
      <c r="Y17" s="5" t="str">
        <f t="array" aca="1" ref="Y17" ca="1">IFERROR(INDEX($A$1:$T$1000,SMALL(IF($A$1:$T$1000=7,ROW($1:$1000),""),ROW(D17)),MATCH(7,OFFSET($A$1:$T$1,SMALL(IF($A$1:$T$1000=7,ROW($1:$1000),""),ROW($A17))-1,),0)+COLUMN(D:D)),"")</f>
        <v/>
      </c>
      <c r="Z17" s="5" t="str">
        <f t="array" aca="1" ref="Z17" ca="1">IFERROR(INDEX($A$1:$T$1000,SMALL(IF($A$1:$T$1000=7,ROW($1:$1000),""),ROW(E17)),MATCH(7,OFFSET($A$1:$T$1,SMALL(IF($A$1:$T$1000=7,ROW($1:$1000),""),ROW($A17))-1,),0)+COLUMN(E:E)),"")</f>
        <v/>
      </c>
      <c r="AA17" s="5" t="str">
        <f t="array" aca="1" ref="AA17" ca="1">IFERROR(INDEX($A$1:$T$1000,SMALL(IF($A$1:$T$1000=7,ROW($1:$1000),""),ROW(F17)),MATCH(7,OFFSET($A$1:$T$1,SMALL(IF($A$1:$T$1000=7,ROW($1:$1000),""),ROW($A17))-1,),0)+COLUMN(F:F)),"")</f>
        <v/>
      </c>
      <c r="AB17" s="5" t="str">
        <f t="array" aca="1" ref="AB17" ca="1">IFERROR(INDEX($A$1:$T$1000,SMALL(IF($A$1:$T$1000=7,ROW($1:$1000),""),ROW(G17)),MATCH(7,OFFSET($A$1:$T$1,SMALL(IF($A$1:$T$1000=7,ROW($1:$1000),""),ROW($A17))-1,),0)+COLUMN(G:G)),"")</f>
        <v/>
      </c>
      <c r="AC17" s="5" t="str">
        <f t="array" aca="1" ref="AC17" ca="1">IFERROR(INDEX($A$1:$T$1000,SMALL(IF($A$1:$T$1000=7,ROW($1:$1000),""),ROW(H17)),MATCH(7,OFFSET($A$1:$T$1,SMALL(IF($A$1:$T$1000=7,ROW($1:$1000),""),ROW($A17))-1,),0)+COLUMN(H:H)),"")</f>
        <v/>
      </c>
      <c r="AD17" s="5" t="str">
        <f t="array" aca="1" ref="AD17" ca="1">IFERROR(INDEX($A$1:$T$1000,SMALL(IF($A$1:$T$1000=7,ROW($1:$1000),""),ROW(I17)),MATCH(7,OFFSET($A$1:$T$1,SMALL(IF($A$1:$T$1000=7,ROW($1:$1000),""),ROW($A17))-1,),0)+COLUMN(I:I)),"")</f>
        <v/>
      </c>
      <c r="AE17" s="5" t="str">
        <f t="array" aca="1" ref="AE17" ca="1">IFERROR(INDEX($A$1:$T$1000,SMALL(IF($A$1:$T$1000=7,ROW($1:$1000),""),ROW(J17)),MATCH(7,OFFSET($A$1:$T$1,SMALL(IF($A$1:$T$1000=7,ROW($1:$1000),""),ROW($A17))-1,),0)+COLUMN(J:J)),"")</f>
        <v/>
      </c>
      <c r="AF17" s="5" t="str">
        <f t="array" aca="1" ref="AF17" ca="1">IFERROR(INDEX($A$1:$T$1000,SMALL(IF($A$1:$T$1000=7,ROW($1:$1000),""),ROW(K17)),MATCH(7,OFFSET($A$1:$T$1,SMALL(IF($A$1:$T$1000=7,ROW($1:$1000),""),ROW($A17))-1,),0)+COLUMN(K:K)),"")</f>
        <v/>
      </c>
      <c r="AG17" s="5" t="str">
        <f t="array" aca="1" ref="AG17" ca="1">IFERROR(INDEX($A$1:$T$1000,SMALL(IF($A$1:$T$1000=7,ROW($1:$1000),""),ROW(L17)),MATCH(7,OFFSET($A$1:$T$1,SMALL(IF($A$1:$T$1000=7,ROW($1:$1000),""),ROW($A17))-1,),0)+COLUMN(L:L)),"")</f>
        <v/>
      </c>
      <c r="AH17" s="5" t="str">
        <f t="array" aca="1" ref="AH17" ca="1">IFERROR(INDEX($A$1:$T$1000,SMALL(IF($A$1:$T$1000=7,ROW($1:$1000),""),ROW(M17)),MATCH(7,OFFSET($A$1:$T$1,SMALL(IF($A$1:$T$1000=7,ROW($1:$1000),""),ROW($A17))-1,),0)+COLUMN(M:M)),"")</f>
        <v/>
      </c>
      <c r="AI17" s="5" t="str">
        <f t="array" aca="1" ref="AI17" ca="1">IFERROR(INDEX($A$1:$T$1000,SMALL(IF($A$1:$T$1000=7,ROW($1:$1000),""),ROW(N17)),MATCH(7,OFFSET($A$1:$T$1,SMALL(IF($A$1:$T$1000=7,ROW($1:$1000),""),ROW($A17))-1,),0)+COLUMN(N:N)),"")</f>
        <v/>
      </c>
      <c r="AJ17" s="5" t="str">
        <f t="array" aca="1" ref="AJ17" ca="1">IFERROR(INDEX($A$1:$T$1000,SMALL(IF($A$1:$T$1000=7,ROW($1:$1000),""),ROW(O17)),MATCH(7,OFFSET($A$1:$T$1,SMALL(IF($A$1:$T$1000=7,ROW($1:$1000),""),ROW($A17))-1,),0)+COLUMN(O:O)),"")</f>
        <v/>
      </c>
      <c r="AK17" s="5" t="str">
        <f t="array" aca="1" ref="AK17" ca="1">IFERROR(INDEX($A$1:$T$1000,SMALL(IF($A$1:$T$1000=7,ROW($1:$1000),""),ROW(P17)),MATCH(7,OFFSET($A$1:$T$1,SMALL(IF($A$1:$T$1000=7,ROW($1:$1000),""),ROW($A17))-1,),0)+COLUMN(P:P)),"")</f>
        <v/>
      </c>
      <c r="AL17" s="5" t="str">
        <f t="array" aca="1" ref="AL17" ca="1">IFERROR(INDEX($A$1:$T$1000,SMALL(IF($A$1:$T$1000=7,ROW($1:$1000),""),ROW(Q17)),MATCH(7,OFFSET($A$1:$T$1,SMALL(IF($A$1:$T$1000=7,ROW($1:$1000),""),ROW($A17))-1,),0)+COLUMN(Q:Q)),"")</f>
        <v/>
      </c>
      <c r="AM17" s="5" t="str">
        <f t="array" aca="1" ref="AM17" ca="1">IFERROR(INDEX($A$1:$T$1000,SMALL(IF($A$1:$T$1000=7,ROW($1:$1000),""),ROW(R17)),MATCH(7,OFFSET($A$1:$T$1,SMALL(IF($A$1:$T$1000=7,ROW($1:$1000),""),ROW($A17))-1,),0)+COLUMN(R:R)),"")</f>
        <v/>
      </c>
      <c r="AN17" s="5" t="str">
        <f t="array" aca="1" ref="AN17" ca="1">IFERROR(INDEX($A$1:$T$1000,SMALL(IF($A$1:$T$1000=7,ROW($1:$1000),""),ROW(S17)),MATCH(7,OFFSET($A$1:$T$1,SMALL(IF($A$1:$T$1000=7,ROW($1:$1000),""),ROW($A17))-1,),0)+COLUMN(S:S)),"")</f>
        <v/>
      </c>
      <c r="AO17" s="5" t="str">
        <f t="array" aca="1" ref="AO17" ca="1">IFERROR(INDEX($A$1:$T$1000,SMALL(IF($A$1:$T$1000=7,ROW($1:$1000),""),ROW(T17)),MATCH(7,OFFSET($A$1:$T$1,SMALL(IF($A$1:$T$1000=7,ROW($1:$1000),""),ROW($A17))-1,),0)+COLUMN(T:T)),"")</f>
        <v/>
      </c>
    </row>
    <row r="18" spans="1:41">
      <c r="A18" s="3">
        <v>2</v>
      </c>
      <c r="B18" s="3">
        <v>5</v>
      </c>
      <c r="C18" s="3">
        <v>11</v>
      </c>
      <c r="D18" s="3">
        <v>15</v>
      </c>
      <c r="E18" s="3">
        <v>17</v>
      </c>
      <c r="F18" s="3">
        <v>18</v>
      </c>
      <c r="G18" s="3">
        <v>20</v>
      </c>
      <c r="H18" s="3">
        <v>22</v>
      </c>
      <c r="I18" s="3">
        <v>33</v>
      </c>
      <c r="J18" s="3">
        <v>37</v>
      </c>
      <c r="K18" s="3">
        <v>40</v>
      </c>
      <c r="L18" s="3">
        <v>42</v>
      </c>
      <c r="M18" s="3">
        <v>49</v>
      </c>
      <c r="N18" s="3">
        <v>50</v>
      </c>
      <c r="O18" s="3">
        <v>51</v>
      </c>
      <c r="P18" s="3">
        <v>58</v>
      </c>
      <c r="Q18" s="3">
        <v>59</v>
      </c>
      <c r="R18" s="3">
        <v>62</v>
      </c>
      <c r="S18" s="3">
        <v>66</v>
      </c>
      <c r="T18" s="3">
        <v>69</v>
      </c>
      <c r="V18" s="5" t="str">
        <f t="array" aca="1" ref="V18" ca="1">IFERROR(INDEX($A$1:$T$1000,SMALL(IF($A$1:$T$1000=7,ROW($1:$1000),""),ROW(A18)),MATCH(7,OFFSET($A$1:$T$1,SMALL(IF($A$1:$T$1000=7,ROW($1:$1000),""),ROW($A18))-1,),0)+COLUMN(A:A)),"")</f>
        <v/>
      </c>
      <c r="W18" s="5" t="str">
        <f t="array" aca="1" ref="W18" ca="1">IFERROR(INDEX($A$1:$T$1000,SMALL(IF($A$1:$T$1000=7,ROW($1:$1000),""),ROW(B18)),MATCH(7,OFFSET($A$1:$T$1,SMALL(IF($A$1:$T$1000=7,ROW($1:$1000),""),ROW($A18))-1,),0)+COLUMN(B:B)),"")</f>
        <v/>
      </c>
      <c r="X18" s="5" t="str">
        <f t="array" aca="1" ref="X18" ca="1">IFERROR(INDEX($A$1:$T$1000,SMALL(IF($A$1:$T$1000=7,ROW($1:$1000),""),ROW(C18)),MATCH(7,OFFSET($A$1:$T$1,SMALL(IF($A$1:$T$1000=7,ROW($1:$1000),""),ROW($A18))-1,),0)+COLUMN(C:C)),"")</f>
        <v/>
      </c>
      <c r="Y18" s="5" t="str">
        <f t="array" aca="1" ref="Y18" ca="1">IFERROR(INDEX($A$1:$T$1000,SMALL(IF($A$1:$T$1000=7,ROW($1:$1000),""),ROW(D18)),MATCH(7,OFFSET($A$1:$T$1,SMALL(IF($A$1:$T$1000=7,ROW($1:$1000),""),ROW($A18))-1,),0)+COLUMN(D:D)),"")</f>
        <v/>
      </c>
      <c r="Z18" s="5" t="str">
        <f t="array" aca="1" ref="Z18" ca="1">IFERROR(INDEX($A$1:$T$1000,SMALL(IF($A$1:$T$1000=7,ROW($1:$1000),""),ROW(E18)),MATCH(7,OFFSET($A$1:$T$1,SMALL(IF($A$1:$T$1000=7,ROW($1:$1000),""),ROW($A18))-1,),0)+COLUMN(E:E)),"")</f>
        <v/>
      </c>
      <c r="AA18" s="5" t="str">
        <f t="array" aca="1" ref="AA18" ca="1">IFERROR(INDEX($A$1:$T$1000,SMALL(IF($A$1:$T$1000=7,ROW($1:$1000),""),ROW(F18)),MATCH(7,OFFSET($A$1:$T$1,SMALL(IF($A$1:$T$1000=7,ROW($1:$1000),""),ROW($A18))-1,),0)+COLUMN(F:F)),"")</f>
        <v/>
      </c>
      <c r="AB18" s="5" t="str">
        <f t="array" aca="1" ref="AB18" ca="1">IFERROR(INDEX($A$1:$T$1000,SMALL(IF($A$1:$T$1000=7,ROW($1:$1000),""),ROW(G18)),MATCH(7,OFFSET($A$1:$T$1,SMALL(IF($A$1:$T$1000=7,ROW($1:$1000),""),ROW($A18))-1,),0)+COLUMN(G:G)),"")</f>
        <v/>
      </c>
      <c r="AC18" s="5" t="str">
        <f t="array" aca="1" ref="AC18" ca="1">IFERROR(INDEX($A$1:$T$1000,SMALL(IF($A$1:$T$1000=7,ROW($1:$1000),""),ROW(H18)),MATCH(7,OFFSET($A$1:$T$1,SMALL(IF($A$1:$T$1000=7,ROW($1:$1000),""),ROW($A18))-1,),0)+COLUMN(H:H)),"")</f>
        <v/>
      </c>
      <c r="AD18" s="5" t="str">
        <f t="array" aca="1" ref="AD18" ca="1">IFERROR(INDEX($A$1:$T$1000,SMALL(IF($A$1:$T$1000=7,ROW($1:$1000),""),ROW(I18)),MATCH(7,OFFSET($A$1:$T$1,SMALL(IF($A$1:$T$1000=7,ROW($1:$1000),""),ROW($A18))-1,),0)+COLUMN(I:I)),"")</f>
        <v/>
      </c>
      <c r="AE18" s="5" t="str">
        <f t="array" aca="1" ref="AE18" ca="1">IFERROR(INDEX($A$1:$T$1000,SMALL(IF($A$1:$T$1000=7,ROW($1:$1000),""),ROW(J18)),MATCH(7,OFFSET($A$1:$T$1,SMALL(IF($A$1:$T$1000=7,ROW($1:$1000),""),ROW($A18))-1,),0)+COLUMN(J:J)),"")</f>
        <v/>
      </c>
      <c r="AF18" s="5" t="str">
        <f t="array" aca="1" ref="AF18" ca="1">IFERROR(INDEX($A$1:$T$1000,SMALL(IF($A$1:$T$1000=7,ROW($1:$1000),""),ROW(K18)),MATCH(7,OFFSET($A$1:$T$1,SMALL(IF($A$1:$T$1000=7,ROW($1:$1000),""),ROW($A18))-1,),0)+COLUMN(K:K)),"")</f>
        <v/>
      </c>
      <c r="AG18" s="5" t="str">
        <f t="array" aca="1" ref="AG18" ca="1">IFERROR(INDEX($A$1:$T$1000,SMALL(IF($A$1:$T$1000=7,ROW($1:$1000),""),ROW(L18)),MATCH(7,OFFSET($A$1:$T$1,SMALL(IF($A$1:$T$1000=7,ROW($1:$1000),""),ROW($A18))-1,),0)+COLUMN(L:L)),"")</f>
        <v/>
      </c>
      <c r="AH18" s="5" t="str">
        <f t="array" aca="1" ref="AH18" ca="1">IFERROR(INDEX($A$1:$T$1000,SMALL(IF($A$1:$T$1000=7,ROW($1:$1000),""),ROW(M18)),MATCH(7,OFFSET($A$1:$T$1,SMALL(IF($A$1:$T$1000=7,ROW($1:$1000),""),ROW($A18))-1,),0)+COLUMN(M:M)),"")</f>
        <v/>
      </c>
      <c r="AI18" s="5" t="str">
        <f t="array" aca="1" ref="AI18" ca="1">IFERROR(INDEX($A$1:$T$1000,SMALL(IF($A$1:$T$1000=7,ROW($1:$1000),""),ROW(N18)),MATCH(7,OFFSET($A$1:$T$1,SMALL(IF($A$1:$T$1000=7,ROW($1:$1000),""),ROW($A18))-1,),0)+COLUMN(N:N)),"")</f>
        <v/>
      </c>
      <c r="AJ18" s="5" t="str">
        <f t="array" aca="1" ref="AJ18" ca="1">IFERROR(INDEX($A$1:$T$1000,SMALL(IF($A$1:$T$1000=7,ROW($1:$1000),""),ROW(O18)),MATCH(7,OFFSET($A$1:$T$1,SMALL(IF($A$1:$T$1000=7,ROW($1:$1000),""),ROW($A18))-1,),0)+COLUMN(O:O)),"")</f>
        <v/>
      </c>
      <c r="AK18" s="5" t="str">
        <f t="array" aca="1" ref="AK18" ca="1">IFERROR(INDEX($A$1:$T$1000,SMALL(IF($A$1:$T$1000=7,ROW($1:$1000),""),ROW(P18)),MATCH(7,OFFSET($A$1:$T$1,SMALL(IF($A$1:$T$1000=7,ROW($1:$1000),""),ROW($A18))-1,),0)+COLUMN(P:P)),"")</f>
        <v/>
      </c>
      <c r="AL18" s="5" t="str">
        <f t="array" aca="1" ref="AL18" ca="1">IFERROR(INDEX($A$1:$T$1000,SMALL(IF($A$1:$T$1000=7,ROW($1:$1000),""),ROW(Q18)),MATCH(7,OFFSET($A$1:$T$1,SMALL(IF($A$1:$T$1000=7,ROW($1:$1000),""),ROW($A18))-1,),0)+COLUMN(Q:Q)),"")</f>
        <v/>
      </c>
      <c r="AM18" s="5" t="str">
        <f t="array" aca="1" ref="AM18" ca="1">IFERROR(INDEX($A$1:$T$1000,SMALL(IF($A$1:$T$1000=7,ROW($1:$1000),""),ROW(R18)),MATCH(7,OFFSET($A$1:$T$1,SMALL(IF($A$1:$T$1000=7,ROW($1:$1000),""),ROW($A18))-1,),0)+COLUMN(R:R)),"")</f>
        <v/>
      </c>
      <c r="AN18" s="5" t="str">
        <f t="array" aca="1" ref="AN18" ca="1">IFERROR(INDEX($A$1:$T$1000,SMALL(IF($A$1:$T$1000=7,ROW($1:$1000),""),ROW(S18)),MATCH(7,OFFSET($A$1:$T$1,SMALL(IF($A$1:$T$1000=7,ROW($1:$1000),""),ROW($A18))-1,),0)+COLUMN(S:S)),"")</f>
        <v/>
      </c>
      <c r="AO18" s="5" t="str">
        <f t="array" aca="1" ref="AO18" ca="1">IFERROR(INDEX($A$1:$T$1000,SMALL(IF($A$1:$T$1000=7,ROW($1:$1000),""),ROW(T18)),MATCH(7,OFFSET($A$1:$T$1,SMALL(IF($A$1:$T$1000=7,ROW($1:$1000),""),ROW($A18))-1,),0)+COLUMN(T:T)),"")</f>
        <v/>
      </c>
    </row>
    <row r="19" spans="1:41">
      <c r="A19" s="4">
        <v>1</v>
      </c>
      <c r="B19" s="4">
        <v>2</v>
      </c>
      <c r="C19" s="4">
        <v>3</v>
      </c>
      <c r="D19" s="4">
        <v>5</v>
      </c>
      <c r="E19" s="3">
        <v>7</v>
      </c>
      <c r="F19" s="3">
        <v>9</v>
      </c>
      <c r="G19" s="3">
        <v>21</v>
      </c>
      <c r="H19" s="3">
        <v>25</v>
      </c>
      <c r="I19" s="3">
        <v>27</v>
      </c>
      <c r="J19" s="3">
        <v>29</v>
      </c>
      <c r="K19" s="3">
        <v>33</v>
      </c>
      <c r="L19" s="3">
        <v>37</v>
      </c>
      <c r="M19" s="3">
        <v>38</v>
      </c>
      <c r="N19" s="3">
        <v>39</v>
      </c>
      <c r="O19" s="3">
        <v>41</v>
      </c>
      <c r="P19" s="3">
        <v>44</v>
      </c>
      <c r="Q19" s="3">
        <v>50</v>
      </c>
      <c r="R19" s="3">
        <v>52</v>
      </c>
      <c r="S19" s="3">
        <v>57</v>
      </c>
      <c r="T19" s="3">
        <v>60</v>
      </c>
      <c r="V19" s="5" t="str">
        <f t="array" aca="1" ref="V19" ca="1">IFERROR(INDEX($A$1:$T$1000,SMALL(IF($A$1:$T$1000=7,ROW($1:$1000),""),ROW(A19)),MATCH(7,OFFSET($A$1:$T$1,SMALL(IF($A$1:$T$1000=7,ROW($1:$1000),""),ROW($A19))-1,),0)+COLUMN(A:A)),"")</f>
        <v/>
      </c>
      <c r="W19" s="5" t="str">
        <f t="array" aca="1" ref="W19" ca="1">IFERROR(INDEX($A$1:$T$1000,SMALL(IF($A$1:$T$1000=7,ROW($1:$1000),""),ROW(B19)),MATCH(7,OFFSET($A$1:$T$1,SMALL(IF($A$1:$T$1000=7,ROW($1:$1000),""),ROW($A19))-1,),0)+COLUMN(B:B)),"")</f>
        <v/>
      </c>
      <c r="X19" s="5" t="str">
        <f t="array" aca="1" ref="X19" ca="1">IFERROR(INDEX($A$1:$T$1000,SMALL(IF($A$1:$T$1000=7,ROW($1:$1000),""),ROW(C19)),MATCH(7,OFFSET($A$1:$T$1,SMALL(IF($A$1:$T$1000=7,ROW($1:$1000),""),ROW($A19))-1,),0)+COLUMN(C:C)),"")</f>
        <v/>
      </c>
      <c r="Y19" s="5" t="str">
        <f t="array" aca="1" ref="Y19" ca="1">IFERROR(INDEX($A$1:$T$1000,SMALL(IF($A$1:$T$1000=7,ROW($1:$1000),""),ROW(D19)),MATCH(7,OFFSET($A$1:$T$1,SMALL(IF($A$1:$T$1000=7,ROW($1:$1000),""),ROW($A19))-1,),0)+COLUMN(D:D)),"")</f>
        <v/>
      </c>
      <c r="Z19" s="5" t="str">
        <f t="array" aca="1" ref="Z19" ca="1">IFERROR(INDEX($A$1:$T$1000,SMALL(IF($A$1:$T$1000=7,ROW($1:$1000),""),ROW(E19)),MATCH(7,OFFSET($A$1:$T$1,SMALL(IF($A$1:$T$1000=7,ROW($1:$1000),""),ROW($A19))-1,),0)+COLUMN(E:E)),"")</f>
        <v/>
      </c>
      <c r="AA19" s="5" t="str">
        <f t="array" aca="1" ref="AA19" ca="1">IFERROR(INDEX($A$1:$T$1000,SMALL(IF($A$1:$T$1000=7,ROW($1:$1000),""),ROW(F19)),MATCH(7,OFFSET($A$1:$T$1,SMALL(IF($A$1:$T$1000=7,ROW($1:$1000),""),ROW($A19))-1,),0)+COLUMN(F:F)),"")</f>
        <v/>
      </c>
      <c r="AB19" s="5" t="str">
        <f t="array" aca="1" ref="AB19" ca="1">IFERROR(INDEX($A$1:$T$1000,SMALL(IF($A$1:$T$1000=7,ROW($1:$1000),""),ROW(G19)),MATCH(7,OFFSET($A$1:$T$1,SMALL(IF($A$1:$T$1000=7,ROW($1:$1000),""),ROW($A19))-1,),0)+COLUMN(G:G)),"")</f>
        <v/>
      </c>
      <c r="AC19" s="5" t="str">
        <f t="array" aca="1" ref="AC19" ca="1">IFERROR(INDEX($A$1:$T$1000,SMALL(IF($A$1:$T$1000=7,ROW($1:$1000),""),ROW(H19)),MATCH(7,OFFSET($A$1:$T$1,SMALL(IF($A$1:$T$1000=7,ROW($1:$1000),""),ROW($A19))-1,),0)+COLUMN(H:H)),"")</f>
        <v/>
      </c>
      <c r="AD19" s="5" t="str">
        <f t="array" aca="1" ref="AD19" ca="1">IFERROR(INDEX($A$1:$T$1000,SMALL(IF($A$1:$T$1000=7,ROW($1:$1000),""),ROW(I19)),MATCH(7,OFFSET($A$1:$T$1,SMALL(IF($A$1:$T$1000=7,ROW($1:$1000),""),ROW($A19))-1,),0)+COLUMN(I:I)),"")</f>
        <v/>
      </c>
      <c r="AE19" s="5" t="str">
        <f t="array" aca="1" ref="AE19" ca="1">IFERROR(INDEX($A$1:$T$1000,SMALL(IF($A$1:$T$1000=7,ROW($1:$1000),""),ROW(J19)),MATCH(7,OFFSET($A$1:$T$1,SMALL(IF($A$1:$T$1000=7,ROW($1:$1000),""),ROW($A19))-1,),0)+COLUMN(J:J)),"")</f>
        <v/>
      </c>
      <c r="AF19" s="5" t="str">
        <f t="array" aca="1" ref="AF19" ca="1">IFERROR(INDEX($A$1:$T$1000,SMALL(IF($A$1:$T$1000=7,ROW($1:$1000),""),ROW(K19)),MATCH(7,OFFSET($A$1:$T$1,SMALL(IF($A$1:$T$1000=7,ROW($1:$1000),""),ROW($A19))-1,),0)+COLUMN(K:K)),"")</f>
        <v/>
      </c>
      <c r="AG19" s="5" t="str">
        <f t="array" aca="1" ref="AG19" ca="1">IFERROR(INDEX($A$1:$T$1000,SMALL(IF($A$1:$T$1000=7,ROW($1:$1000),""),ROW(L19)),MATCH(7,OFFSET($A$1:$T$1,SMALL(IF($A$1:$T$1000=7,ROW($1:$1000),""),ROW($A19))-1,),0)+COLUMN(L:L)),"")</f>
        <v/>
      </c>
      <c r="AH19" s="5" t="str">
        <f t="array" aca="1" ref="AH19" ca="1">IFERROR(INDEX($A$1:$T$1000,SMALL(IF($A$1:$T$1000=7,ROW($1:$1000),""),ROW(M19)),MATCH(7,OFFSET($A$1:$T$1,SMALL(IF($A$1:$T$1000=7,ROW($1:$1000),""),ROW($A19))-1,),0)+COLUMN(M:M)),"")</f>
        <v/>
      </c>
      <c r="AI19" s="5" t="str">
        <f t="array" aca="1" ref="AI19" ca="1">IFERROR(INDEX($A$1:$T$1000,SMALL(IF($A$1:$T$1000=7,ROW($1:$1000),""),ROW(N19)),MATCH(7,OFFSET($A$1:$T$1,SMALL(IF($A$1:$T$1000=7,ROW($1:$1000),""),ROW($A19))-1,),0)+COLUMN(N:N)),"")</f>
        <v/>
      </c>
      <c r="AJ19" s="5" t="str">
        <f t="array" aca="1" ref="AJ19" ca="1">IFERROR(INDEX($A$1:$T$1000,SMALL(IF($A$1:$T$1000=7,ROW($1:$1000),""),ROW(O19)),MATCH(7,OFFSET($A$1:$T$1,SMALL(IF($A$1:$T$1000=7,ROW($1:$1000),""),ROW($A19))-1,),0)+COLUMN(O:O)),"")</f>
        <v/>
      </c>
      <c r="AK19" s="5" t="str">
        <f t="array" aca="1" ref="AK19" ca="1">IFERROR(INDEX($A$1:$T$1000,SMALL(IF($A$1:$T$1000=7,ROW($1:$1000),""),ROW(P19)),MATCH(7,OFFSET($A$1:$T$1,SMALL(IF($A$1:$T$1000=7,ROW($1:$1000),""),ROW($A19))-1,),0)+COLUMN(P:P)),"")</f>
        <v/>
      </c>
      <c r="AL19" s="5" t="str">
        <f t="array" aca="1" ref="AL19" ca="1">IFERROR(INDEX($A$1:$T$1000,SMALL(IF($A$1:$T$1000=7,ROW($1:$1000),""),ROW(Q19)),MATCH(7,OFFSET($A$1:$T$1,SMALL(IF($A$1:$T$1000=7,ROW($1:$1000),""),ROW($A19))-1,),0)+COLUMN(Q:Q)),"")</f>
        <v/>
      </c>
      <c r="AM19" s="5" t="str">
        <f t="array" aca="1" ref="AM19" ca="1">IFERROR(INDEX($A$1:$T$1000,SMALL(IF($A$1:$T$1000=7,ROW($1:$1000),""),ROW(R19)),MATCH(7,OFFSET($A$1:$T$1,SMALL(IF($A$1:$T$1000=7,ROW($1:$1000),""),ROW($A19))-1,),0)+COLUMN(R:R)),"")</f>
        <v/>
      </c>
      <c r="AN19" s="5" t="str">
        <f t="array" aca="1" ref="AN19" ca="1">IFERROR(INDEX($A$1:$T$1000,SMALL(IF($A$1:$T$1000=7,ROW($1:$1000),""),ROW(S19)),MATCH(7,OFFSET($A$1:$T$1,SMALL(IF($A$1:$T$1000=7,ROW($1:$1000),""),ROW($A19))-1,),0)+COLUMN(S:S)),"")</f>
        <v/>
      </c>
      <c r="AO19" s="5" t="str">
        <f t="array" aca="1" ref="AO19" ca="1">IFERROR(INDEX($A$1:$T$1000,SMALL(IF($A$1:$T$1000=7,ROW($1:$1000),""),ROW(T19)),MATCH(7,OFFSET($A$1:$T$1,SMALL(IF($A$1:$T$1000=7,ROW($1:$1000),""),ROW($A19))-1,),0)+COLUMN(T:T)),"")</f>
        <v/>
      </c>
    </row>
    <row r="20" spans="1:41">
      <c r="A20" s="3">
        <v>2</v>
      </c>
      <c r="B20" s="3">
        <v>4</v>
      </c>
      <c r="C20" s="3">
        <v>5</v>
      </c>
      <c r="D20" s="3">
        <v>6</v>
      </c>
      <c r="E20" s="3">
        <v>10</v>
      </c>
      <c r="F20" s="3">
        <v>11</v>
      </c>
      <c r="G20" s="3">
        <v>14</v>
      </c>
      <c r="H20" s="3">
        <v>15</v>
      </c>
      <c r="I20" s="3">
        <v>22</v>
      </c>
      <c r="J20" s="3">
        <v>23</v>
      </c>
      <c r="K20" s="3">
        <v>26</v>
      </c>
      <c r="L20" s="3">
        <v>33</v>
      </c>
      <c r="M20" s="3">
        <v>35</v>
      </c>
      <c r="N20" s="3">
        <v>43</v>
      </c>
      <c r="O20" s="3">
        <v>54</v>
      </c>
      <c r="P20" s="3">
        <v>55</v>
      </c>
      <c r="Q20" s="3">
        <v>59</v>
      </c>
      <c r="R20" s="3">
        <v>60</v>
      </c>
      <c r="S20" s="3">
        <v>61</v>
      </c>
      <c r="T20" s="3">
        <v>64</v>
      </c>
      <c r="V20" s="5" t="str">
        <f t="array" aca="1" ref="V20" ca="1">IFERROR(INDEX($A$1:$T$1000,SMALL(IF($A$1:$T$1000=7,ROW($1:$1000),""),ROW(A20)),MATCH(7,OFFSET($A$1:$T$1,SMALL(IF($A$1:$T$1000=7,ROW($1:$1000),""),ROW($A20))-1,),0)+COLUMN(A:A)),"")</f>
        <v/>
      </c>
      <c r="W20" s="5" t="str">
        <f t="array" aca="1" ref="W20" ca="1">IFERROR(INDEX($A$1:$T$1000,SMALL(IF($A$1:$T$1000=7,ROW($1:$1000),""),ROW(B20)),MATCH(7,OFFSET($A$1:$T$1,SMALL(IF($A$1:$T$1000=7,ROW($1:$1000),""),ROW($A20))-1,),0)+COLUMN(B:B)),"")</f>
        <v/>
      </c>
      <c r="X20" s="5" t="str">
        <f t="array" aca="1" ref="X20" ca="1">IFERROR(INDEX($A$1:$T$1000,SMALL(IF($A$1:$T$1000=7,ROW($1:$1000),""),ROW(C20)),MATCH(7,OFFSET($A$1:$T$1,SMALL(IF($A$1:$T$1000=7,ROW($1:$1000),""),ROW($A20))-1,),0)+COLUMN(C:C)),"")</f>
        <v/>
      </c>
      <c r="Y20" s="5" t="str">
        <f t="array" aca="1" ref="Y20" ca="1">IFERROR(INDEX($A$1:$T$1000,SMALL(IF($A$1:$T$1000=7,ROW($1:$1000),""),ROW(D20)),MATCH(7,OFFSET($A$1:$T$1,SMALL(IF($A$1:$T$1000=7,ROW($1:$1000),""),ROW($A20))-1,),0)+COLUMN(D:D)),"")</f>
        <v/>
      </c>
      <c r="Z20" s="5" t="str">
        <f t="array" aca="1" ref="Z20" ca="1">IFERROR(INDEX($A$1:$T$1000,SMALL(IF($A$1:$T$1000=7,ROW($1:$1000),""),ROW(E20)),MATCH(7,OFFSET($A$1:$T$1,SMALL(IF($A$1:$T$1000=7,ROW($1:$1000),""),ROW($A20))-1,),0)+COLUMN(E:E)),"")</f>
        <v/>
      </c>
      <c r="AA20" s="5" t="str">
        <f t="array" aca="1" ref="AA20" ca="1">IFERROR(INDEX($A$1:$T$1000,SMALL(IF($A$1:$T$1000=7,ROW($1:$1000),""),ROW(F20)),MATCH(7,OFFSET($A$1:$T$1,SMALL(IF($A$1:$T$1000=7,ROW($1:$1000),""),ROW($A20))-1,),0)+COLUMN(F:F)),"")</f>
        <v/>
      </c>
      <c r="AB20" s="5" t="str">
        <f t="array" aca="1" ref="AB20" ca="1">IFERROR(INDEX($A$1:$T$1000,SMALL(IF($A$1:$T$1000=7,ROW($1:$1000),""),ROW(G20)),MATCH(7,OFFSET($A$1:$T$1,SMALL(IF($A$1:$T$1000=7,ROW($1:$1000),""),ROW($A20))-1,),0)+COLUMN(G:G)),"")</f>
        <v/>
      </c>
      <c r="AC20" s="5" t="str">
        <f t="array" aca="1" ref="AC20" ca="1">IFERROR(INDEX($A$1:$T$1000,SMALL(IF($A$1:$T$1000=7,ROW($1:$1000),""),ROW(H20)),MATCH(7,OFFSET($A$1:$T$1,SMALL(IF($A$1:$T$1000=7,ROW($1:$1000),""),ROW($A20))-1,),0)+COLUMN(H:H)),"")</f>
        <v/>
      </c>
      <c r="AD20" s="5" t="str">
        <f t="array" aca="1" ref="AD20" ca="1">IFERROR(INDEX($A$1:$T$1000,SMALL(IF($A$1:$T$1000=7,ROW($1:$1000),""),ROW(I20)),MATCH(7,OFFSET($A$1:$T$1,SMALL(IF($A$1:$T$1000=7,ROW($1:$1000),""),ROW($A20))-1,),0)+COLUMN(I:I)),"")</f>
        <v/>
      </c>
      <c r="AE20" s="5" t="str">
        <f t="array" aca="1" ref="AE20" ca="1">IFERROR(INDEX($A$1:$T$1000,SMALL(IF($A$1:$T$1000=7,ROW($1:$1000),""),ROW(J20)),MATCH(7,OFFSET($A$1:$T$1,SMALL(IF($A$1:$T$1000=7,ROW($1:$1000),""),ROW($A20))-1,),0)+COLUMN(J:J)),"")</f>
        <v/>
      </c>
      <c r="AF20" s="5" t="str">
        <f t="array" aca="1" ref="AF20" ca="1">IFERROR(INDEX($A$1:$T$1000,SMALL(IF($A$1:$T$1000=7,ROW($1:$1000),""),ROW(K20)),MATCH(7,OFFSET($A$1:$T$1,SMALL(IF($A$1:$T$1000=7,ROW($1:$1000),""),ROW($A20))-1,),0)+COLUMN(K:K)),"")</f>
        <v/>
      </c>
      <c r="AG20" s="5" t="str">
        <f t="array" aca="1" ref="AG20" ca="1">IFERROR(INDEX($A$1:$T$1000,SMALL(IF($A$1:$T$1000=7,ROW($1:$1000),""),ROW(L20)),MATCH(7,OFFSET($A$1:$T$1,SMALL(IF($A$1:$T$1000=7,ROW($1:$1000),""),ROW($A20))-1,),0)+COLUMN(L:L)),"")</f>
        <v/>
      </c>
      <c r="AH20" s="5" t="str">
        <f t="array" aca="1" ref="AH20" ca="1">IFERROR(INDEX($A$1:$T$1000,SMALL(IF($A$1:$T$1000=7,ROW($1:$1000),""),ROW(M20)),MATCH(7,OFFSET($A$1:$T$1,SMALL(IF($A$1:$T$1000=7,ROW($1:$1000),""),ROW($A20))-1,),0)+COLUMN(M:M)),"")</f>
        <v/>
      </c>
      <c r="AI20" s="5" t="str">
        <f t="array" aca="1" ref="AI20" ca="1">IFERROR(INDEX($A$1:$T$1000,SMALL(IF($A$1:$T$1000=7,ROW($1:$1000),""),ROW(N20)),MATCH(7,OFFSET($A$1:$T$1,SMALL(IF($A$1:$T$1000=7,ROW($1:$1000),""),ROW($A20))-1,),0)+COLUMN(N:N)),"")</f>
        <v/>
      </c>
      <c r="AJ20" s="5" t="str">
        <f t="array" aca="1" ref="AJ20" ca="1">IFERROR(INDEX($A$1:$T$1000,SMALL(IF($A$1:$T$1000=7,ROW($1:$1000),""),ROW(O20)),MATCH(7,OFFSET($A$1:$T$1,SMALL(IF($A$1:$T$1000=7,ROW($1:$1000),""),ROW($A20))-1,),0)+COLUMN(O:O)),"")</f>
        <v/>
      </c>
      <c r="AK20" s="5" t="str">
        <f t="array" aca="1" ref="AK20" ca="1">IFERROR(INDEX($A$1:$T$1000,SMALL(IF($A$1:$T$1000=7,ROW($1:$1000),""),ROW(P20)),MATCH(7,OFFSET($A$1:$T$1,SMALL(IF($A$1:$T$1000=7,ROW($1:$1000),""),ROW($A20))-1,),0)+COLUMN(P:P)),"")</f>
        <v/>
      </c>
      <c r="AL20" s="5" t="str">
        <f t="array" aca="1" ref="AL20" ca="1">IFERROR(INDEX($A$1:$T$1000,SMALL(IF($A$1:$T$1000=7,ROW($1:$1000),""),ROW(Q20)),MATCH(7,OFFSET($A$1:$T$1,SMALL(IF($A$1:$T$1000=7,ROW($1:$1000),""),ROW($A20))-1,),0)+COLUMN(Q:Q)),"")</f>
        <v/>
      </c>
      <c r="AM20" s="5" t="str">
        <f t="array" aca="1" ref="AM20" ca="1">IFERROR(INDEX($A$1:$T$1000,SMALL(IF($A$1:$T$1000=7,ROW($1:$1000),""),ROW(R20)),MATCH(7,OFFSET($A$1:$T$1,SMALL(IF($A$1:$T$1000=7,ROW($1:$1000),""),ROW($A20))-1,),0)+COLUMN(R:R)),"")</f>
        <v/>
      </c>
      <c r="AN20" s="5" t="str">
        <f t="array" aca="1" ref="AN20" ca="1">IFERROR(INDEX($A$1:$T$1000,SMALL(IF($A$1:$T$1000=7,ROW($1:$1000),""),ROW(S20)),MATCH(7,OFFSET($A$1:$T$1,SMALL(IF($A$1:$T$1000=7,ROW($1:$1000),""),ROW($A20))-1,),0)+COLUMN(S:S)),"")</f>
        <v/>
      </c>
      <c r="AO20" s="5" t="str">
        <f t="array" aca="1" ref="AO20" ca="1">IFERROR(INDEX($A$1:$T$1000,SMALL(IF($A$1:$T$1000=7,ROW($1:$1000),""),ROW(T20)),MATCH(7,OFFSET($A$1:$T$1,SMALL(IF($A$1:$T$1000=7,ROW($1:$1000),""),ROW($A20))-1,),0)+COLUMN(T:T)),"")</f>
        <v/>
      </c>
    </row>
    <row r="21" spans="1:41">
      <c r="A21" s="4">
        <v>4</v>
      </c>
      <c r="B21" s="4">
        <v>5</v>
      </c>
      <c r="C21" s="4">
        <v>6</v>
      </c>
      <c r="D21" s="3">
        <v>7</v>
      </c>
      <c r="E21" s="3">
        <v>18</v>
      </c>
      <c r="F21" s="3">
        <v>21</v>
      </c>
      <c r="G21" s="3">
        <v>22</v>
      </c>
      <c r="H21" s="3">
        <v>24</v>
      </c>
      <c r="I21" s="3">
        <v>25</v>
      </c>
      <c r="J21" s="3">
        <v>26</v>
      </c>
      <c r="K21" s="3">
        <v>27</v>
      </c>
      <c r="L21" s="3">
        <v>28</v>
      </c>
      <c r="M21" s="3">
        <v>29</v>
      </c>
      <c r="N21" s="3">
        <v>33</v>
      </c>
      <c r="O21" s="3">
        <v>36</v>
      </c>
      <c r="P21" s="3">
        <v>37</v>
      </c>
      <c r="Q21" s="3">
        <v>49</v>
      </c>
      <c r="R21" s="3">
        <v>59</v>
      </c>
      <c r="S21" s="3">
        <v>63</v>
      </c>
      <c r="T21" s="3">
        <v>80</v>
      </c>
    </row>
    <row r="22" spans="1:41">
      <c r="A22" s="3">
        <v>1</v>
      </c>
      <c r="B22" s="3">
        <v>8</v>
      </c>
      <c r="C22" s="3">
        <v>14</v>
      </c>
      <c r="D22" s="3">
        <v>18</v>
      </c>
      <c r="E22" s="3">
        <v>19</v>
      </c>
      <c r="F22" s="3">
        <v>20</v>
      </c>
      <c r="G22" s="3">
        <v>30</v>
      </c>
      <c r="H22" s="3">
        <v>32</v>
      </c>
      <c r="I22" s="3">
        <v>35</v>
      </c>
      <c r="J22" s="3">
        <v>43</v>
      </c>
      <c r="K22" s="3">
        <v>44</v>
      </c>
      <c r="L22" s="3">
        <v>45</v>
      </c>
      <c r="M22" s="3">
        <v>47</v>
      </c>
      <c r="N22" s="3">
        <v>48</v>
      </c>
      <c r="O22" s="3">
        <v>51</v>
      </c>
      <c r="P22" s="3">
        <v>53</v>
      </c>
      <c r="Q22" s="3">
        <v>54</v>
      </c>
      <c r="R22" s="3">
        <v>59</v>
      </c>
      <c r="S22" s="3">
        <v>64</v>
      </c>
      <c r="T22" s="3">
        <v>67</v>
      </c>
    </row>
    <row r="23" spans="1:41">
      <c r="V23" s="2" t="s">
        <v>0</v>
      </c>
    </row>
    <row r="24" spans="1:41">
      <c r="V24" s="2" t="s">
        <v>2</v>
      </c>
    </row>
    <row r="25" spans="1:41">
      <c r="V25" s="2" t="s">
        <v>1</v>
      </c>
    </row>
  </sheetData>
  <conditionalFormatting sqref="A1:T22 V1:AO20">
    <cfRule type="cellIs" dxfId="1" priority="21" operator="equal">
      <formula>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2021-01-14T13:46:00Z</dcterms:created>
  <dcterms:modified xsi:type="dcterms:W3CDTF">2021-01-14T15:19:48Z</dcterms:modified>
</cp:coreProperties>
</file>