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/>
</calcChain>
</file>

<file path=xl/sharedStrings.xml><?xml version="1.0" encoding="utf-8"?>
<sst xmlns="http://schemas.openxmlformats.org/spreadsheetml/2006/main" count="4" uniqueCount="4">
  <si>
    <t>6,40h</t>
  </si>
  <si>
    <t>6,00h</t>
  </si>
  <si>
    <t>données texte</t>
  </si>
  <si>
    <t xml:space="preserve">somme tulipe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</si>
</sst>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G3"/>
  <sheetViews>
    <sheetView tabSelected="1" workbookViewId="0">
      <selection activeCell="D2" sqref="D2"/>
    </sheetView>
  </sheetViews>
  <sheetFormatPr baseColWidth="10" defaultRowHeight="14.5"/>
  <sheetData>
    <row r="1" spans="2:7">
      <c r="B1" t="s">
        <v>2</v>
      </c>
      <c r="D1" t="s">
        <v>3</v>
      </c>
    </row>
    <row r="2" spans="2:7">
      <c r="B2" t="s">
        <v>0</v>
      </c>
      <c r="D2" t="str">
        <f>TEXT(SUM(SUBSTITUTE(SUBSTITUTE(B2:B3,"h",""),",",":")*1),"hh:mm")</f>
        <v>06:40</v>
      </c>
      <c r="G2" s="2"/>
    </row>
    <row r="3" spans="2:7">
      <c r="B3" s="1" t="s">
        <v>1</v>
      </c>
      <c r="G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2020-12-09T14:40:30Z</dcterms:created>
  <dcterms:modified xsi:type="dcterms:W3CDTF">2020-12-10T17:00:59Z</dcterms:modified>
</cp:coreProperties>
</file>