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/>
  <c r="C3" s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</calcChain>
</file>

<file path=xl/sharedStrings.xml><?xml version="1.0" encoding="utf-8"?>
<sst xmlns="http://schemas.openxmlformats.org/spreadsheetml/2006/main" count="8" uniqueCount="8">
  <si>
    <t>liste à geométrie variable</t>
  </si>
  <si>
    <t>tu choisis tes actions</t>
  </si>
  <si>
    <t>appeler fournisseur</t>
  </si>
  <si>
    <t>Signer contrat</t>
  </si>
  <si>
    <t>Réunion</t>
  </si>
  <si>
    <t>passer commande</t>
  </si>
  <si>
    <t>Optimiser fichier suivi</t>
  </si>
  <si>
    <t>remercier 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</si>
</sst>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I25"/>
  <sheetViews>
    <sheetView tabSelected="1" workbookViewId="0">
      <selection activeCell="K8" sqref="K8"/>
    </sheetView>
  </sheetViews>
  <sheetFormatPr baseColWidth="10" defaultRowHeight="14.5"/>
  <cols>
    <col min="8" max="8" width="26.1796875" customWidth="1"/>
  </cols>
  <sheetData>
    <row r="1" spans="3:9">
      <c r="C1" t="s">
        <v>0</v>
      </c>
      <c r="I1" t="s">
        <v>1</v>
      </c>
    </row>
    <row r="2" spans="3:9">
      <c r="C2">
        <f>MAX(I2:I13)+1</f>
        <v>1</v>
      </c>
      <c r="H2" s="1" t="s">
        <v>2</v>
      </c>
      <c r="I2" s="2"/>
    </row>
    <row r="3" spans="3:9">
      <c r="C3">
        <f>C2+1</f>
        <v>2</v>
      </c>
      <c r="H3" s="1" t="s">
        <v>3</v>
      </c>
      <c r="I3" s="2"/>
    </row>
    <row r="4" spans="3:9">
      <c r="C4">
        <f t="shared" ref="C4:C25" si="0">C3+1</f>
        <v>3</v>
      </c>
      <c r="H4" s="1" t="s">
        <v>4</v>
      </c>
      <c r="I4" s="2"/>
    </row>
    <row r="5" spans="3:9">
      <c r="C5">
        <f t="shared" si="0"/>
        <v>4</v>
      </c>
      <c r="H5" s="1" t="s">
        <v>5</v>
      </c>
      <c r="I5" s="2"/>
    </row>
    <row r="6" spans="3:9">
      <c r="C6">
        <f t="shared" si="0"/>
        <v>5</v>
      </c>
      <c r="H6" s="1" t="s">
        <v>6</v>
      </c>
      <c r="I6" s="2"/>
    </row>
    <row r="7" spans="3:9">
      <c r="C7">
        <f t="shared" si="0"/>
        <v>6</v>
      </c>
      <c r="H7" s="3" t="s">
        <v>7</v>
      </c>
      <c r="I7" s="2"/>
    </row>
    <row r="8" spans="3:9">
      <c r="C8">
        <f t="shared" si="0"/>
        <v>7</v>
      </c>
      <c r="I8" s="2"/>
    </row>
    <row r="9" spans="3:9">
      <c r="C9">
        <f t="shared" si="0"/>
        <v>8</v>
      </c>
      <c r="I9" s="2"/>
    </row>
    <row r="10" spans="3:9">
      <c r="C10">
        <f t="shared" si="0"/>
        <v>9</v>
      </c>
      <c r="I10" s="2"/>
    </row>
    <row r="11" spans="3:9">
      <c r="C11">
        <f t="shared" si="0"/>
        <v>10</v>
      </c>
      <c r="I11" s="2"/>
    </row>
    <row r="12" spans="3:9">
      <c r="C12">
        <f t="shared" si="0"/>
        <v>11</v>
      </c>
      <c r="I12" s="2"/>
    </row>
    <row r="13" spans="3:9">
      <c r="C13">
        <f t="shared" si="0"/>
        <v>12</v>
      </c>
      <c r="I13" s="2"/>
    </row>
    <row r="14" spans="3:9">
      <c r="C14">
        <f t="shared" si="0"/>
        <v>13</v>
      </c>
      <c r="I14" s="2"/>
    </row>
    <row r="15" spans="3:9">
      <c r="C15">
        <f t="shared" si="0"/>
        <v>14</v>
      </c>
    </row>
    <row r="16" spans="3:9">
      <c r="C16">
        <f t="shared" si="0"/>
        <v>15</v>
      </c>
    </row>
    <row r="17" spans="3:3">
      <c r="C17">
        <f t="shared" si="0"/>
        <v>16</v>
      </c>
    </row>
    <row r="18" spans="3:3">
      <c r="C18">
        <f t="shared" si="0"/>
        <v>17</v>
      </c>
    </row>
    <row r="19" spans="3:3">
      <c r="C19">
        <f t="shared" si="0"/>
        <v>18</v>
      </c>
    </row>
    <row r="20" spans="3:3">
      <c r="C20">
        <f t="shared" si="0"/>
        <v>19</v>
      </c>
    </row>
    <row r="21" spans="3:3">
      <c r="C21">
        <f t="shared" si="0"/>
        <v>20</v>
      </c>
    </row>
    <row r="22" spans="3:3">
      <c r="C22">
        <f t="shared" si="0"/>
        <v>21</v>
      </c>
    </row>
    <row r="23" spans="3:3">
      <c r="C23">
        <f t="shared" si="0"/>
        <v>22</v>
      </c>
    </row>
    <row r="24" spans="3:3">
      <c r="C24">
        <f t="shared" si="0"/>
        <v>23</v>
      </c>
    </row>
    <row r="25" spans="3:3">
      <c r="C25">
        <f t="shared" si="0"/>
        <v>24</v>
      </c>
    </row>
  </sheetData>
  <dataValidations count="1">
    <dataValidation type="list" allowBlank="1" showInputMessage="1" showErrorMessage="1" sqref="I2:I14">
      <formula1>$C$2:$C$16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2020-12-02T09:51:41Z</dcterms:created>
  <dcterms:modified xsi:type="dcterms:W3CDTF">2020-12-02T10:05:53Z</dcterms:modified>
</cp:coreProperties>
</file>