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 activeTab="1"/>
  </bookViews>
  <sheets>
    <sheet name="Tableau A - ALL NUMBERS" sheetId="1" r:id="rId1"/>
    <sheet name="Tableau B - MY NUMBERS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1"/>
</calcChain>
</file>

<file path=xl/sharedStrings.xml><?xml version="1.0" encoding="utf-8"?>
<sst xmlns="http://schemas.openxmlformats.org/spreadsheetml/2006/main" count="7" uniqueCount="7">
  <si>
    <t>Mr Brown</t>
  </si>
  <si>
    <t>Mr Pink</t>
  </si>
  <si>
    <t>Mr White</t>
  </si>
  <si>
    <t>Mr Yello</t>
  </si>
  <si>
    <t>Mr Black</t>
  </si>
  <si>
    <t>Mr Orange</t>
  </si>
  <si>
    <t xml:space="preserve">+2 volontairement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</si>
</sst>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0" xfId="0" quotePrefix="1"/>
    <xf numFmtId="0" fontId="2" fillId="0" borderId="0" xfId="0" applyFont="1"/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166"/>
  <sheetViews>
    <sheetView workbookViewId="0">
      <selection sqref="A1:A1048576"/>
    </sheetView>
  </sheetViews>
  <sheetFormatPr baseColWidth="10" defaultColWidth="9.1796875" defaultRowHeight="14.5"/>
  <cols>
    <col min="1" max="1" width="10" bestFit="1" customWidth="1"/>
  </cols>
  <sheetData>
    <row r="1" spans="1:1">
      <c r="A1">
        <v>678528965</v>
      </c>
    </row>
    <row r="2" spans="1:1">
      <c r="A2">
        <v>678528966</v>
      </c>
    </row>
    <row r="3" spans="1:1">
      <c r="A3">
        <v>678528967</v>
      </c>
    </row>
    <row r="4" spans="1:1">
      <c r="A4">
        <v>678528968</v>
      </c>
    </row>
    <row r="5" spans="1:1">
      <c r="A5">
        <v>678528969</v>
      </c>
    </row>
    <row r="6" spans="1:1">
      <c r="A6">
        <v>678528970</v>
      </c>
    </row>
    <row r="7" spans="1:1">
      <c r="A7">
        <v>678528971</v>
      </c>
    </row>
    <row r="8" spans="1:1">
      <c r="A8">
        <v>678528972</v>
      </c>
    </row>
    <row r="9" spans="1:1">
      <c r="A9">
        <v>678528973</v>
      </c>
    </row>
    <row r="10" spans="1:1">
      <c r="A10">
        <v>678528974</v>
      </c>
    </row>
    <row r="11" spans="1:1">
      <c r="A11">
        <v>678528975</v>
      </c>
    </row>
    <row r="12" spans="1:1">
      <c r="A12">
        <v>678528976</v>
      </c>
    </row>
    <row r="13" spans="1:1">
      <c r="A13">
        <v>678528977</v>
      </c>
    </row>
    <row r="14" spans="1:1">
      <c r="A14">
        <v>678528978</v>
      </c>
    </row>
    <row r="15" spans="1:1">
      <c r="A15">
        <v>678528979</v>
      </c>
    </row>
    <row r="16" spans="1:1">
      <c r="A16">
        <v>678528980</v>
      </c>
    </row>
    <row r="17" spans="1:1">
      <c r="A17">
        <v>678528981</v>
      </c>
    </row>
    <row r="18" spans="1:1">
      <c r="A18">
        <v>678528982</v>
      </c>
    </row>
    <row r="19" spans="1:1">
      <c r="A19">
        <v>678528983</v>
      </c>
    </row>
    <row r="20" spans="1:1">
      <c r="A20">
        <v>678528984</v>
      </c>
    </row>
    <row r="21" spans="1:1">
      <c r="A21">
        <v>678528985</v>
      </c>
    </row>
    <row r="22" spans="1:1">
      <c r="A22">
        <v>678528986</v>
      </c>
    </row>
    <row r="23" spans="1:1">
      <c r="A23">
        <v>678528987</v>
      </c>
    </row>
    <row r="24" spans="1:1">
      <c r="A24">
        <v>678528988</v>
      </c>
    </row>
    <row r="25" spans="1:1">
      <c r="A25">
        <v>678528989</v>
      </c>
    </row>
    <row r="26" spans="1:1">
      <c r="A26">
        <v>678528990</v>
      </c>
    </row>
    <row r="27" spans="1:1">
      <c r="A27">
        <v>678528991</v>
      </c>
    </row>
    <row r="28" spans="1:1">
      <c r="A28">
        <v>678528992</v>
      </c>
    </row>
    <row r="29" spans="1:1">
      <c r="A29">
        <v>678528993</v>
      </c>
    </row>
    <row r="30" spans="1:1">
      <c r="A30">
        <v>678528994</v>
      </c>
    </row>
    <row r="31" spans="1:1">
      <c r="A31">
        <v>678528995</v>
      </c>
    </row>
    <row r="32" spans="1:1">
      <c r="A32">
        <v>678528996</v>
      </c>
    </row>
    <row r="33" spans="1:1">
      <c r="A33">
        <v>678528997</v>
      </c>
    </row>
    <row r="34" spans="1:1">
      <c r="A34">
        <v>678528998</v>
      </c>
    </row>
    <row r="35" spans="1:1">
      <c r="A35">
        <v>678528999</v>
      </c>
    </row>
    <row r="36" spans="1:1">
      <c r="A36">
        <v>678529000</v>
      </c>
    </row>
    <row r="37" spans="1:1">
      <c r="A37">
        <v>678529001</v>
      </c>
    </row>
    <row r="38" spans="1:1">
      <c r="A38">
        <v>678529002</v>
      </c>
    </row>
    <row r="39" spans="1:1">
      <c r="A39">
        <v>678529003</v>
      </c>
    </row>
    <row r="40" spans="1:1">
      <c r="A40">
        <v>678529004</v>
      </c>
    </row>
    <row r="41" spans="1:1">
      <c r="A41">
        <v>678529005</v>
      </c>
    </row>
    <row r="42" spans="1:1">
      <c r="A42">
        <v>678529006</v>
      </c>
    </row>
    <row r="43" spans="1:1">
      <c r="A43">
        <v>678529007</v>
      </c>
    </row>
    <row r="44" spans="1:1">
      <c r="A44">
        <v>678529008</v>
      </c>
    </row>
    <row r="45" spans="1:1">
      <c r="A45">
        <v>678529009</v>
      </c>
    </row>
    <row r="46" spans="1:1">
      <c r="A46">
        <v>678529010</v>
      </c>
    </row>
    <row r="47" spans="1:1">
      <c r="A47">
        <v>678529011</v>
      </c>
    </row>
    <row r="48" spans="1:1">
      <c r="A48">
        <v>678529012</v>
      </c>
    </row>
    <row r="49" spans="1:1">
      <c r="A49">
        <v>678529013</v>
      </c>
    </row>
    <row r="50" spans="1:1">
      <c r="A50">
        <v>678529014</v>
      </c>
    </row>
    <row r="51" spans="1:1">
      <c r="A51">
        <v>678529015</v>
      </c>
    </row>
    <row r="52" spans="1:1">
      <c r="A52">
        <v>678529016</v>
      </c>
    </row>
    <row r="53" spans="1:1">
      <c r="A53">
        <v>678529017</v>
      </c>
    </row>
    <row r="54" spans="1:1">
      <c r="A54">
        <v>678529018</v>
      </c>
    </row>
    <row r="55" spans="1:1">
      <c r="A55">
        <v>678529019</v>
      </c>
    </row>
    <row r="56" spans="1:1">
      <c r="A56">
        <v>678529020</v>
      </c>
    </row>
    <row r="57" spans="1:1">
      <c r="A57">
        <v>678529021</v>
      </c>
    </row>
    <row r="58" spans="1:1">
      <c r="A58">
        <v>678529022</v>
      </c>
    </row>
    <row r="59" spans="1:1">
      <c r="A59">
        <v>678529023</v>
      </c>
    </row>
    <row r="60" spans="1:1">
      <c r="A60">
        <v>678529024</v>
      </c>
    </row>
    <row r="61" spans="1:1">
      <c r="A61">
        <v>678529025</v>
      </c>
    </row>
    <row r="62" spans="1:1">
      <c r="A62">
        <v>678529026</v>
      </c>
    </row>
    <row r="63" spans="1:1">
      <c r="A63">
        <v>678529027</v>
      </c>
    </row>
    <row r="64" spans="1:1">
      <c r="A64">
        <v>678529028</v>
      </c>
    </row>
    <row r="65" spans="1:1">
      <c r="A65">
        <v>678529029</v>
      </c>
    </row>
    <row r="66" spans="1:1">
      <c r="A66">
        <v>678529030</v>
      </c>
    </row>
    <row r="67" spans="1:1">
      <c r="A67">
        <v>678529031</v>
      </c>
    </row>
    <row r="68" spans="1:1">
      <c r="A68">
        <v>678529032</v>
      </c>
    </row>
    <row r="69" spans="1:1">
      <c r="A69">
        <v>678529033</v>
      </c>
    </row>
    <row r="70" spans="1:1">
      <c r="A70">
        <v>678529034</v>
      </c>
    </row>
    <row r="71" spans="1:1">
      <c r="A71">
        <v>678529035</v>
      </c>
    </row>
    <row r="72" spans="1:1">
      <c r="A72">
        <v>678529036</v>
      </c>
    </row>
    <row r="73" spans="1:1">
      <c r="A73">
        <v>678529037</v>
      </c>
    </row>
    <row r="74" spans="1:1">
      <c r="A74">
        <v>678529038</v>
      </c>
    </row>
    <row r="75" spans="1:1">
      <c r="A75">
        <v>678529039</v>
      </c>
    </row>
    <row r="76" spans="1:1">
      <c r="A76">
        <v>678529040</v>
      </c>
    </row>
    <row r="77" spans="1:1">
      <c r="A77">
        <v>678529041</v>
      </c>
    </row>
    <row r="78" spans="1:1">
      <c r="A78">
        <v>678529042</v>
      </c>
    </row>
    <row r="79" spans="1:1">
      <c r="A79">
        <v>678529043</v>
      </c>
    </row>
    <row r="80" spans="1:1">
      <c r="A80">
        <v>678529044</v>
      </c>
    </row>
    <row r="81" spans="1:1">
      <c r="A81">
        <v>678529045</v>
      </c>
    </row>
    <row r="82" spans="1:1">
      <c r="A82">
        <v>678529046</v>
      </c>
    </row>
    <row r="83" spans="1:1">
      <c r="A83">
        <v>678529047</v>
      </c>
    </row>
    <row r="84" spans="1:1">
      <c r="A84">
        <v>678529048</v>
      </c>
    </row>
    <row r="85" spans="1:1">
      <c r="A85">
        <v>678529049</v>
      </c>
    </row>
    <row r="86" spans="1:1">
      <c r="A86">
        <v>678529050</v>
      </c>
    </row>
    <row r="87" spans="1:1">
      <c r="A87">
        <v>678529051</v>
      </c>
    </row>
    <row r="88" spans="1:1">
      <c r="A88">
        <v>678529052</v>
      </c>
    </row>
    <row r="89" spans="1:1">
      <c r="A89">
        <v>678529053</v>
      </c>
    </row>
    <row r="90" spans="1:1">
      <c r="A90">
        <v>678529054</v>
      </c>
    </row>
    <row r="91" spans="1:1">
      <c r="A91">
        <v>678529055</v>
      </c>
    </row>
    <row r="92" spans="1:1">
      <c r="A92">
        <v>678529056</v>
      </c>
    </row>
    <row r="93" spans="1:1">
      <c r="A93">
        <v>678529057</v>
      </c>
    </row>
    <row r="94" spans="1:1">
      <c r="A94">
        <v>678529058</v>
      </c>
    </row>
    <row r="95" spans="1:1">
      <c r="A95">
        <v>678529059</v>
      </c>
    </row>
    <row r="96" spans="1:1">
      <c r="A96">
        <v>678529060</v>
      </c>
    </row>
    <row r="97" spans="1:1">
      <c r="A97">
        <v>678529061</v>
      </c>
    </row>
    <row r="98" spans="1:1">
      <c r="A98">
        <v>678529062</v>
      </c>
    </row>
    <row r="99" spans="1:1">
      <c r="A99">
        <v>678529063</v>
      </c>
    </row>
    <row r="100" spans="1:1">
      <c r="A100">
        <v>678529064</v>
      </c>
    </row>
    <row r="101" spans="1:1">
      <c r="A101">
        <v>678529065</v>
      </c>
    </row>
    <row r="102" spans="1:1">
      <c r="A102">
        <v>678529066</v>
      </c>
    </row>
    <row r="103" spans="1:1">
      <c r="A103">
        <v>678529067</v>
      </c>
    </row>
    <row r="104" spans="1:1">
      <c r="A104">
        <v>678529068</v>
      </c>
    </row>
    <row r="105" spans="1:1">
      <c r="A105">
        <v>678529069</v>
      </c>
    </row>
    <row r="106" spans="1:1">
      <c r="A106">
        <v>678529070</v>
      </c>
    </row>
    <row r="107" spans="1:1">
      <c r="A107">
        <v>678529071</v>
      </c>
    </row>
    <row r="108" spans="1:1">
      <c r="A108">
        <v>678529072</v>
      </c>
    </row>
    <row r="109" spans="1:1">
      <c r="A109">
        <v>678529073</v>
      </c>
    </row>
    <row r="110" spans="1:1">
      <c r="A110">
        <v>678529074</v>
      </c>
    </row>
    <row r="111" spans="1:1">
      <c r="A111">
        <v>678529075</v>
      </c>
    </row>
    <row r="112" spans="1:1">
      <c r="A112">
        <v>678529076</v>
      </c>
    </row>
    <row r="113" spans="1:1">
      <c r="A113">
        <v>678529077</v>
      </c>
    </row>
    <row r="114" spans="1:1">
      <c r="A114">
        <v>678529078</v>
      </c>
    </row>
    <row r="115" spans="1:1">
      <c r="A115">
        <v>678529079</v>
      </c>
    </row>
    <row r="116" spans="1:1">
      <c r="A116">
        <v>678529080</v>
      </c>
    </row>
    <row r="117" spans="1:1">
      <c r="A117">
        <v>678529081</v>
      </c>
    </row>
    <row r="118" spans="1:1">
      <c r="A118">
        <v>678529082</v>
      </c>
    </row>
    <row r="119" spans="1:1">
      <c r="A119">
        <v>678529083</v>
      </c>
    </row>
    <row r="120" spans="1:1">
      <c r="A120">
        <v>678529084</v>
      </c>
    </row>
    <row r="121" spans="1:1">
      <c r="A121">
        <v>678529085</v>
      </c>
    </row>
    <row r="122" spans="1:1">
      <c r="A122">
        <v>678529086</v>
      </c>
    </row>
    <row r="123" spans="1:1">
      <c r="A123">
        <v>678529087</v>
      </c>
    </row>
    <row r="124" spans="1:1">
      <c r="A124">
        <v>678529088</v>
      </c>
    </row>
    <row r="125" spans="1:1">
      <c r="A125">
        <v>678529089</v>
      </c>
    </row>
    <row r="126" spans="1:1">
      <c r="A126">
        <v>678529090</v>
      </c>
    </row>
    <row r="127" spans="1:1">
      <c r="A127">
        <v>678529091</v>
      </c>
    </row>
    <row r="128" spans="1:1">
      <c r="A128">
        <v>678529092</v>
      </c>
    </row>
    <row r="129" spans="1:1">
      <c r="A129">
        <v>678529093</v>
      </c>
    </row>
    <row r="130" spans="1:1">
      <c r="A130">
        <v>678529094</v>
      </c>
    </row>
    <row r="131" spans="1:1">
      <c r="A131">
        <v>678529095</v>
      </c>
    </row>
    <row r="132" spans="1:1">
      <c r="A132">
        <v>678529096</v>
      </c>
    </row>
    <row r="133" spans="1:1">
      <c r="A133">
        <v>678529097</v>
      </c>
    </row>
    <row r="134" spans="1:1">
      <c r="A134">
        <v>678529098</v>
      </c>
    </row>
    <row r="135" spans="1:1">
      <c r="A135">
        <v>678529099</v>
      </c>
    </row>
    <row r="136" spans="1:1">
      <c r="A136">
        <v>678529100</v>
      </c>
    </row>
    <row r="137" spans="1:1">
      <c r="A137">
        <v>678529101</v>
      </c>
    </row>
    <row r="138" spans="1:1">
      <c r="A138">
        <v>678529102</v>
      </c>
    </row>
    <row r="139" spans="1:1">
      <c r="A139">
        <v>678529103</v>
      </c>
    </row>
    <row r="140" spans="1:1">
      <c r="A140">
        <v>678529104</v>
      </c>
    </row>
    <row r="141" spans="1:1">
      <c r="A141">
        <v>678529105</v>
      </c>
    </row>
    <row r="142" spans="1:1">
      <c r="A142">
        <v>678529106</v>
      </c>
    </row>
    <row r="143" spans="1:1">
      <c r="A143">
        <v>678529107</v>
      </c>
    </row>
    <row r="144" spans="1:1">
      <c r="A144">
        <v>678529108</v>
      </c>
    </row>
    <row r="145" spans="1:1">
      <c r="A145">
        <v>678529109</v>
      </c>
    </row>
    <row r="146" spans="1:1">
      <c r="A146">
        <v>678529110</v>
      </c>
    </row>
    <row r="147" spans="1:1">
      <c r="A147">
        <v>678529111</v>
      </c>
    </row>
    <row r="148" spans="1:1">
      <c r="A148">
        <v>678529112</v>
      </c>
    </row>
    <row r="149" spans="1:1">
      <c r="A149">
        <v>678529113</v>
      </c>
    </row>
    <row r="150" spans="1:1">
      <c r="A150">
        <v>678529114</v>
      </c>
    </row>
    <row r="151" spans="1:1">
      <c r="A151">
        <v>678529115</v>
      </c>
    </row>
    <row r="152" spans="1:1">
      <c r="A152">
        <v>678529116</v>
      </c>
    </row>
    <row r="153" spans="1:1">
      <c r="A153">
        <v>678529117</v>
      </c>
    </row>
    <row r="154" spans="1:1">
      <c r="A154">
        <v>678529118</v>
      </c>
    </row>
    <row r="155" spans="1:1">
      <c r="A155">
        <v>678529119</v>
      </c>
    </row>
    <row r="156" spans="1:1">
      <c r="A156">
        <v>678529120</v>
      </c>
    </row>
    <row r="157" spans="1:1">
      <c r="A157">
        <v>678529121</v>
      </c>
    </row>
    <row r="158" spans="1:1">
      <c r="A158">
        <v>678529122</v>
      </c>
    </row>
    <row r="159" spans="1:1">
      <c r="A159">
        <v>678529123</v>
      </c>
    </row>
    <row r="160" spans="1:1">
      <c r="A160">
        <v>678529124</v>
      </c>
    </row>
    <row r="161" spans="1:1">
      <c r="A161">
        <v>678529125</v>
      </c>
    </row>
    <row r="162" spans="1:1">
      <c r="A162">
        <v>678529126</v>
      </c>
    </row>
    <row r="163" spans="1:1">
      <c r="A163">
        <v>678529127</v>
      </c>
    </row>
    <row r="164" spans="1:1">
      <c r="A164">
        <v>678529128</v>
      </c>
    </row>
    <row r="165" spans="1:1">
      <c r="A165">
        <v>678529129</v>
      </c>
    </row>
    <row r="166" spans="1:1">
      <c r="A166">
        <v>678529130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7"/>
  <sheetViews>
    <sheetView tabSelected="1" workbookViewId="0">
      <selection activeCell="F15" sqref="F15"/>
    </sheetView>
  </sheetViews>
  <sheetFormatPr baseColWidth="10" defaultRowHeight="14.5"/>
  <cols>
    <col min="1" max="1" width="16.1796875" customWidth="1"/>
    <col min="3" max="3" width="10.90625" style="1"/>
  </cols>
  <sheetData>
    <row r="1" spans="1:8">
      <c r="A1">
        <v>678528968</v>
      </c>
      <c r="B1" t="s">
        <v>0</v>
      </c>
      <c r="C1" s="1" t="str">
        <f>IF(COUNTIF('Tableau A - ALL NUMBERS'!A:A,A1),"OK","")</f>
        <v>OK</v>
      </c>
    </row>
    <row r="2" spans="1:8">
      <c r="A2">
        <v>678528982</v>
      </c>
      <c r="B2" t="s">
        <v>1</v>
      </c>
      <c r="C2" s="1" t="str">
        <f>IF(COUNTIF('Tableau A - ALL NUMBERS'!A:A,A2),"OK","")</f>
        <v>OK</v>
      </c>
    </row>
    <row r="3" spans="1:8">
      <c r="A3">
        <v>678528991</v>
      </c>
      <c r="B3" t="s">
        <v>2</v>
      </c>
      <c r="C3" s="1" t="str">
        <f>IF(COUNTIF('Tableau A - ALL NUMBERS'!A:A,A3),"OK","")</f>
        <v>OK</v>
      </c>
    </row>
    <row r="4" spans="1:8">
      <c r="A4" s="4">
        <v>6785291182</v>
      </c>
      <c r="B4" t="s">
        <v>3</v>
      </c>
      <c r="C4" s="1" t="str">
        <f>IF(COUNTIF('Tableau A - ALL NUMBERS'!A:A,A4),"OK","")</f>
        <v/>
      </c>
      <c r="D4" s="2" t="s">
        <v>6</v>
      </c>
    </row>
    <row r="5" spans="1:8">
      <c r="A5">
        <v>678529125</v>
      </c>
      <c r="B5" t="s">
        <v>4</v>
      </c>
      <c r="C5" s="1" t="str">
        <f>IF(COUNTIF('Tableau A - ALL NUMBERS'!A:A,A5),"OK","")</f>
        <v>OK</v>
      </c>
    </row>
    <row r="6" spans="1:8">
      <c r="A6">
        <v>678529129</v>
      </c>
      <c r="B6" t="s">
        <v>5</v>
      </c>
      <c r="C6" s="1" t="str">
        <f>IF(COUNTIF('Tableau A - ALL NUMBERS'!A:A,A6),"OK","")</f>
        <v>OK</v>
      </c>
    </row>
    <row r="7" spans="1:8">
      <c r="C7" s="1" t="str">
        <f>IF(COUNTIF('Tableau A - ALL NUMBERS'!A:A,A7),"OK","")</f>
        <v/>
      </c>
    </row>
    <row r="8" spans="1:8">
      <c r="C8" s="1" t="str">
        <f>IF(COUNTIF('Tableau A - ALL NUMBERS'!A:A,A8),"OK","")</f>
        <v/>
      </c>
    </row>
    <row r="9" spans="1:8">
      <c r="C9" s="1" t="str">
        <f>IF(COUNTIF('Tableau A - ALL NUMBERS'!A:A,A9),"OK","")</f>
        <v/>
      </c>
    </row>
    <row r="10" spans="1:8">
      <c r="C10" s="1" t="str">
        <f>IF(COUNTIF('Tableau A - ALL NUMBERS'!A:A,A10),"OK","")</f>
        <v/>
      </c>
    </row>
    <row r="11" spans="1:8">
      <c r="C11" s="1" t="str">
        <f>IF(COUNTIF('Tableau A - ALL NUMBERS'!A:A,A11),"OK","")</f>
        <v/>
      </c>
    </row>
    <row r="12" spans="1:8">
      <c r="C12" s="1" t="str">
        <f>IF(COUNTIF('Tableau A - ALL NUMBERS'!A:A,A12),"OK","")</f>
        <v/>
      </c>
    </row>
    <row r="13" spans="1:8">
      <c r="C13" s="1" t="str">
        <f>IF(COUNTIF('Tableau A - ALL NUMBERS'!A:A,A13),"OK","")</f>
        <v/>
      </c>
    </row>
    <row r="14" spans="1:8">
      <c r="C14" s="1" t="str">
        <f>IF(COUNTIF('Tableau A - ALL NUMBERS'!A:A,A14),"OK","")</f>
        <v/>
      </c>
      <c r="H14" s="3"/>
    </row>
    <row r="15" spans="1:8">
      <c r="C15" s="1" t="str">
        <f>IF(COUNTIF('Tableau A - ALL NUMBERS'!A:A,A15),"OK","")</f>
        <v/>
      </c>
    </row>
    <row r="16" spans="1:8">
      <c r="C16" s="1" t="str">
        <f>IF(COUNTIF('Tableau A - ALL NUMBERS'!A:A,A16),"OK","")</f>
        <v/>
      </c>
    </row>
    <row r="17" spans="3:3">
      <c r="C17" s="1" t="str">
        <f>IF(COUNTIF('Tableau A - ALL NUMBERS'!A:A,A17),"OK","")</f>
        <v/>
      </c>
    </row>
    <row r="18" spans="3:3">
      <c r="C18" s="1" t="str">
        <f>IF(COUNTIF('Tableau A - ALL NUMBERS'!A:A,A18),"OK","")</f>
        <v/>
      </c>
    </row>
    <row r="19" spans="3:3">
      <c r="C19" s="1" t="str">
        <f>IF(COUNTIF('Tableau A - ALL NUMBERS'!A:A,A19),"OK","")</f>
        <v/>
      </c>
    </row>
    <row r="20" spans="3:3">
      <c r="C20" s="1" t="str">
        <f>IF(COUNTIF('Tableau A - ALL NUMBERS'!A:A,A20),"OK","")</f>
        <v/>
      </c>
    </row>
    <row r="21" spans="3:3">
      <c r="C21" s="1" t="str">
        <f>IF(COUNTIF('Tableau A - ALL NUMBERS'!A:A,A21),"OK","")</f>
        <v/>
      </c>
    </row>
    <row r="22" spans="3:3">
      <c r="C22" s="1" t="str">
        <f>IF(COUNTIF('Tableau A - ALL NUMBERS'!A:A,A22),"OK","")</f>
        <v/>
      </c>
    </row>
    <row r="23" spans="3:3">
      <c r="C23" s="1" t="str">
        <f>IF(COUNTIF('Tableau A - ALL NUMBERS'!A:A,A23),"OK","")</f>
        <v/>
      </c>
    </row>
    <row r="24" spans="3:3">
      <c r="C24" s="1" t="str">
        <f>IF(COUNTIF('Tableau A - ALL NUMBERS'!A:A,A24),"OK","")</f>
        <v/>
      </c>
    </row>
    <row r="25" spans="3:3">
      <c r="C25" s="1" t="str">
        <f>IF(COUNTIF('Tableau A - ALL NUMBERS'!A:A,A25),"OK","")</f>
        <v/>
      </c>
    </row>
    <row r="26" spans="3:3">
      <c r="C26" s="1" t="str">
        <f>IF(COUNTIF('Tableau A - ALL NUMBERS'!A:A,A26),"OK","")</f>
        <v/>
      </c>
    </row>
    <row r="27" spans="3:3">
      <c r="C27" s="1" t="str">
        <f>IF(COUNTIF('Tableau A - ALL NUMBERS'!A:A,A27),"OK","")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A - ALL NUMBERS</vt:lpstr>
      <vt:lpstr>Tableau B - MY NUMBERS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2020-11-30T10:14:04Z</dcterms:modified>
</cp:coreProperties>
</file>