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52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1" i="1"/>
  <c r="O1"/>
  <c r="P1"/>
  <c r="Q1"/>
  <c r="R1"/>
  <c r="S1"/>
  <c r="L1"/>
  <c r="M1"/>
  <c r="N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I1:S1"/>
  <sheetViews>
    <sheetView tabSelected="1" workbookViewId="0">
      <selection activeCell="K1" sqref="K1"/>
    </sheetView>
  </sheetViews>
  <sheetFormatPr baseColWidth="10" defaultRowHeight="14.5"/>
  <sheetData>
    <row r="1" spans="9:19">
      <c r="I1">
        <v>2</v>
      </c>
      <c r="J1">
        <v>8</v>
      </c>
      <c r="K1">
        <f>IF(COLUMN(A:A)&lt;MAX($I1:$J1),MAX($I1+COLUMN(A:A)-1),"")</f>
        <v>2</v>
      </c>
      <c r="L1">
        <f t="shared" ref="L1:O1" si="0">IF(COLUMN(B:B)&lt;MAX($I1:$J1),MAX($I1+COLUMN(B:B)-1),"")</f>
        <v>3</v>
      </c>
      <c r="M1">
        <f t="shared" si="0"/>
        <v>4</v>
      </c>
      <c r="N1">
        <f t="shared" si="0"/>
        <v>5</v>
      </c>
      <c r="O1">
        <f t="shared" si="0"/>
        <v>6</v>
      </c>
      <c r="P1">
        <f t="shared" ref="P1" si="1">IF(COLUMN(F:F)&lt;MAX($I1:$J1),MAX($I1+COLUMN(F:F)-1),"")</f>
        <v>7</v>
      </c>
      <c r="Q1">
        <f t="shared" ref="Q1" si="2">IF(COLUMN(G:G)&lt;MAX($I1:$J1),MAX($I1+COLUMN(G:G)-1),"")</f>
        <v>8</v>
      </c>
      <c r="R1" t="str">
        <f t="shared" ref="R1:S1" si="3">IF(COLUMN(H:H)&lt;MAX($I1:$J1),MAX($I1+COLUMN(H:H)-1),"")</f>
        <v/>
      </c>
      <c r="S1" t="str">
        <f t="shared" si="3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2020-11-21T17:10:35Z</dcterms:created>
  <dcterms:modified xsi:type="dcterms:W3CDTF">2020-11-21T17:41:26Z</dcterms:modified>
</cp:coreProperties>
</file>