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a="1"/>
  <c r="C8" s="1"/>
</calcChain>
</file>

<file path=xl/sharedStrings.xml><?xml version="1.0" encoding="utf-8"?>
<sst xmlns="http://schemas.openxmlformats.org/spreadsheetml/2006/main" count="13" uniqueCount="11">
  <si>
    <t>ROUGE</t>
  </si>
  <si>
    <t>JAUNE</t>
  </si>
  <si>
    <t>VERT</t>
  </si>
  <si>
    <t>VIOLET</t>
  </si>
  <si>
    <t>BLEU</t>
  </si>
  <si>
    <t>COULEUR</t>
  </si>
  <si>
    <t>ID COULEUR</t>
  </si>
  <si>
    <t>JAUNE, ROUGE, VERT, BLEU, VIOLET</t>
  </si>
  <si>
    <t>Je recherche un formule qui puisse me mettre ça  : 2, 1, 3, 5, 4</t>
  </si>
  <si>
    <t xml:space="preserve">tulipe </t>
  </si>
  <si>
    <t>resultat sans gestion d'erreur  (toujours faisable)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</si>
</sst>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0" borderId="3" xfId="0" applyBorder="1"/>
    <xf numFmtId="0" fontId="0" fillId="3" borderId="4" xfId="0" applyFill="1" applyBorder="1"/>
    <xf numFmtId="0" fontId="1" fillId="0" borderId="2" xfId="0" applyFont="1" applyBorder="1" applyAlignment="1">
      <alignment horizontal="left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6:H12"/>
  <sheetViews>
    <sheetView tabSelected="1" workbookViewId="0">
      <selection activeCell="E12" sqref="E12"/>
    </sheetView>
  </sheetViews>
  <sheetFormatPr baseColWidth="10" defaultRowHeight="15.5"/>
  <cols>
    <col min="2" max="2" width="33.6640625" customWidth="1"/>
    <col min="3" max="3" width="57.6640625" customWidth="1"/>
  </cols>
  <sheetData>
    <row r="6" spans="2:8" ht="16" thickBot="1">
      <c r="G6" t="s">
        <v>6</v>
      </c>
      <c r="H6" t="s">
        <v>5</v>
      </c>
    </row>
    <row r="7" spans="2:8" ht="16" thickBot="1">
      <c r="B7" s="2" t="s">
        <v>5</v>
      </c>
      <c r="C7" s="3" t="s">
        <v>6</v>
      </c>
      <c r="G7">
        <v>1</v>
      </c>
      <c r="H7" t="s">
        <v>0</v>
      </c>
    </row>
    <row r="8" spans="2:8" ht="16" thickBot="1">
      <c r="B8" s="4" t="s">
        <v>7</v>
      </c>
      <c r="C8" s="5" t="str">
        <f t="array" ref="C8">MATCH(SMALL(SEARCH(H7:H11,B8),1),SEARCH(H7:H11,B8),0)&amp;","&amp;MATCH(SMALL(SEARCH(H7:H11,B8),2),SEARCH(H7:H11,B8),0)&amp;","&amp;MATCH(SMALL(SEARCH(H7:H11,B8),3),SEARCH(H7:H11,B8),0)&amp;","&amp;MATCH(SMALL(SEARCH(H7:H11,B8),4),SEARCH(H7:H11,B8),0)&amp;","&amp;MATCH(SMALL(SEARCH(H7:H11,B8),5),SEARCH(H7:H11,B8),0)</f>
        <v>2,1,3,5,4</v>
      </c>
      <c r="D8" t="s">
        <v>9</v>
      </c>
      <c r="G8">
        <v>2</v>
      </c>
      <c r="H8" t="s">
        <v>1</v>
      </c>
    </row>
    <row r="9" spans="2:8">
      <c r="C9" s="1" t="s">
        <v>8</v>
      </c>
      <c r="G9">
        <v>3</v>
      </c>
      <c r="H9" t="s">
        <v>2</v>
      </c>
    </row>
    <row r="10" spans="2:8">
      <c r="G10">
        <v>4</v>
      </c>
      <c r="H10" t="s">
        <v>3</v>
      </c>
    </row>
    <row r="11" spans="2:8">
      <c r="G11">
        <v>5</v>
      </c>
      <c r="H11" t="s">
        <v>4</v>
      </c>
    </row>
    <row r="12" spans="2:8">
      <c r="C1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2020-11-08T12:56:26Z</dcterms:created>
  <dcterms:modified xsi:type="dcterms:W3CDTF">2020-11-08T19:56:46Z</dcterms:modified>
</cp:coreProperties>
</file>