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K3" i="1" a="1"/>
  <c r="K3" s="1"/>
  <c r="L3" a="1"/>
  <c r="L3" s="1"/>
  <c r="K4" a="1"/>
  <c r="K4" s="1"/>
  <c r="L4" a="1"/>
  <c r="L4" s="1"/>
  <c r="D4" a="1"/>
  <c r="D4" s="1"/>
  <c r="E4" a="1"/>
  <c r="E4" s="1"/>
  <c r="F4" a="1"/>
  <c r="F4" s="1"/>
  <c r="G4" a="1"/>
  <c r="G4" s="1"/>
  <c r="H4" a="1"/>
  <c r="H4" s="1"/>
  <c r="I4" a="1"/>
  <c r="I4" s="1"/>
  <c r="J4" a="1"/>
  <c r="J4" s="1"/>
  <c r="E3" a="1"/>
  <c r="E3" s="1"/>
  <c r="F3" a="1"/>
  <c r="F3" s="1"/>
  <c r="G3" a="1"/>
  <c r="G3" s="1"/>
  <c r="H3" a="1"/>
  <c r="H3" s="1"/>
  <c r="I3" a="1"/>
  <c r="I3" s="1"/>
  <c r="J3" a="1"/>
  <c r="J3" s="1"/>
  <c r="D3" a="1"/>
  <c r="D3" s="1"/>
</calcChain>
</file>

<file path=xl/sharedStrings.xml><?xml version="1.0" encoding="utf-8"?>
<sst xmlns="http://schemas.openxmlformats.org/spreadsheetml/2006/main" count="2" uniqueCount="2">
  <si>
    <t>10-12-23-57</t>
  </si>
  <si>
    <t>1-2-3-4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</si>
</sst>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3:L4"/>
  <sheetViews>
    <sheetView tabSelected="1" workbookViewId="0">
      <selection activeCell="N9" sqref="N9"/>
    </sheetView>
  </sheetViews>
  <sheetFormatPr baseColWidth="10" defaultRowHeight="14.5"/>
  <sheetData>
    <row r="3" spans="3:12">
      <c r="C3" t="s">
        <v>0</v>
      </c>
      <c r="D3" s="1" t="str">
        <f t="array" ref="D3">IFERROR(MID($C3,FIND("|",SUBSTITUTE("-"&amp;$C3,"-","|",COLUMNS($B:B))),FIND("|",SUBSTITUTE($C3&amp;"-","-","|",COLUMNS($B:B)))-FIND("|",SUBSTITUTE("-"&amp;$C3,"-","|",COLUMNS($B:B)))),"")</f>
        <v>10</v>
      </c>
      <c r="E3" s="1" t="str">
        <f t="array" ref="E3">IFERROR(MID($C3,FIND("|",SUBSTITUTE("-"&amp;$C3,"-","|",COLUMNS($B:C))),FIND("|",SUBSTITUTE($C3&amp;"-","-","|",COLUMNS($B:C)))-FIND("|",SUBSTITUTE("-"&amp;$C3,"-","|",COLUMNS($B:C)))),"")</f>
        <v>12</v>
      </c>
      <c r="F3" s="1" t="str">
        <f t="array" ref="F3">IFERROR(MID($C3,FIND("|",SUBSTITUTE("-"&amp;$C3,"-","|",COLUMNS($B:D))),FIND("|",SUBSTITUTE($C3&amp;"-","-","|",COLUMNS($B:D)))-FIND("|",SUBSTITUTE("-"&amp;$C3,"-","|",COLUMNS($B:D)))),"")</f>
        <v>23</v>
      </c>
      <c r="G3" s="1" t="str">
        <f t="array" ref="G3">IFERROR(MID($C3,FIND("|",SUBSTITUTE("-"&amp;$C3,"-","|",COLUMNS($B:E))),FIND("|",SUBSTITUTE($C3&amp;"-","-","|",COLUMNS($B:E)))-FIND("|",SUBSTITUTE("-"&amp;$C3,"-","|",COLUMNS($B:E)))),"")</f>
        <v>57</v>
      </c>
      <c r="H3" s="1" t="str">
        <f t="array" ref="H3">IFERROR(MID($C3,FIND("|",SUBSTITUTE("-"&amp;$C3,"-","|",COLUMNS($B:F))),FIND("|",SUBSTITUTE($C3&amp;"-","-","|",COLUMNS($B:F)))-FIND("|",SUBSTITUTE("-"&amp;$C3,"-","|",COLUMNS($B:F)))),"")</f>
        <v/>
      </c>
      <c r="I3" s="1" t="str">
        <f t="array" ref="I3">IFERROR(MID($C3,FIND("|",SUBSTITUTE("-"&amp;$C3,"-","|",COLUMNS($B:G))),FIND("|",SUBSTITUTE($C3&amp;"-","-","|",COLUMNS($B:G)))-FIND("|",SUBSTITUTE("-"&amp;$C3,"-","|",COLUMNS($B:G)))),"")</f>
        <v/>
      </c>
      <c r="J3" s="1" t="str">
        <f t="array" ref="J3">IFERROR(MID($C3,FIND("|",SUBSTITUTE("-"&amp;$C3,"-","|",COLUMNS($B:H))),FIND("|",SUBSTITUTE($C3&amp;"-","-","|",COLUMNS($B:H)))-FIND("|",SUBSTITUTE("-"&amp;$C3,"-","|",COLUMNS($B:H)))),"")</f>
        <v/>
      </c>
      <c r="K3" s="1" t="str">
        <f t="array" ref="K3">IFERROR(MID($C3,FIND("|",SUBSTITUTE("-"&amp;$C3,"-","|",COLUMNS($B:I))),FIND("|",SUBSTITUTE($C3&amp;"-","-","|",COLUMNS($B:I)))-FIND("|",SUBSTITUTE("-"&amp;$C3,"-","|",COLUMNS($B:I)))),"")</f>
        <v/>
      </c>
      <c r="L3" s="1" t="str">
        <f t="array" ref="L3">IFERROR(MID($C3,FIND("|",SUBSTITUTE("-"&amp;$C3,"-","|",COLUMNS($B:J))),FIND("|",SUBSTITUTE($C3&amp;"-","-","|",COLUMNS($B:J)))-FIND("|",SUBSTITUTE("-"&amp;$C3,"-","|",COLUMNS($B:J)))),"")</f>
        <v/>
      </c>
    </row>
    <row r="4" spans="3:12">
      <c r="C4" t="s">
        <v>1</v>
      </c>
      <c r="D4" s="1" t="str">
        <f t="array" ref="D4">IFERROR(MID($C4,FIND("|",SUBSTITUTE("-"&amp;$C4,"-","|",COLUMNS($B:B))),FIND("|",SUBSTITUTE($C4&amp;"-","-","|",COLUMNS($B:B)))-FIND("|",SUBSTITUTE("-"&amp;$C4,"-","|",COLUMNS($B:B)))),"")</f>
        <v>1</v>
      </c>
      <c r="E4" s="1" t="str">
        <f t="array" ref="E4">IFERROR(MID($C4,FIND("|",SUBSTITUTE("-"&amp;$C4,"-","|",COLUMNS($B:C))),FIND("|",SUBSTITUTE($C4&amp;"-","-","|",COLUMNS($B:C)))-FIND("|",SUBSTITUTE("-"&amp;$C4,"-","|",COLUMNS($B:C)))),"")</f>
        <v>2</v>
      </c>
      <c r="F4" s="1" t="str">
        <f t="array" ref="F4">IFERROR(MID($C4,FIND("|",SUBSTITUTE("-"&amp;$C4,"-","|",COLUMNS($B:D))),FIND("|",SUBSTITUTE($C4&amp;"-","-","|",COLUMNS($B:D)))-FIND("|",SUBSTITUTE("-"&amp;$C4,"-","|",COLUMNS($B:D)))),"")</f>
        <v>3</v>
      </c>
      <c r="G4" s="1" t="str">
        <f t="array" ref="G4">IFERROR(MID($C4,FIND("|",SUBSTITUTE("-"&amp;$C4,"-","|",COLUMNS($B:E))),FIND("|",SUBSTITUTE($C4&amp;"-","-","|",COLUMNS($B:E)))-FIND("|",SUBSTITUTE("-"&amp;$C4,"-","|",COLUMNS($B:E)))),"")</f>
        <v>4</v>
      </c>
      <c r="H4" s="1" t="str">
        <f t="array" ref="H4">IFERROR(MID($C4,FIND("|",SUBSTITUTE("-"&amp;$C4,"-","|",COLUMNS($B:F))),FIND("|",SUBSTITUTE($C4&amp;"-","-","|",COLUMNS($B:F)))-FIND("|",SUBSTITUTE("-"&amp;$C4,"-","|",COLUMNS($B:F)))),"")</f>
        <v/>
      </c>
      <c r="I4" s="1" t="str">
        <f t="array" ref="I4">IFERROR(MID($C4,FIND("|",SUBSTITUTE("-"&amp;$C4,"-","|",COLUMNS($B:G))),FIND("|",SUBSTITUTE($C4&amp;"-","-","|",COLUMNS($B:G)))-FIND("|",SUBSTITUTE("-"&amp;$C4,"-","|",COLUMNS($B:G)))),"")</f>
        <v/>
      </c>
      <c r="J4" s="1" t="str">
        <f t="array" ref="J4">IFERROR(MID($C4,FIND("|",SUBSTITUTE("-"&amp;$C4,"-","|",COLUMNS($B:H))),FIND("|",SUBSTITUTE($C4&amp;"-","-","|",COLUMNS($B:H)))-FIND("|",SUBSTITUTE("-"&amp;$C4,"-","|",COLUMNS($B:H)))),"")</f>
        <v/>
      </c>
      <c r="K4" s="1" t="str">
        <f t="array" ref="K4">IFERROR(MID($C4,FIND("|",SUBSTITUTE("-"&amp;$C4,"-","|",COLUMNS($B:I))),FIND("|",SUBSTITUTE($C4&amp;"-","-","|",COLUMNS($B:I)))-FIND("|",SUBSTITUTE("-"&amp;$C4,"-","|",COLUMNS($B:I)))),"")</f>
        <v/>
      </c>
      <c r="L4" s="1" t="str">
        <f t="array" ref="L4">IFERROR(MID($C4,FIND("|",SUBSTITUTE("-"&amp;$C4,"-","|",COLUMNS($B:J))),FIND("|",SUBSTITUTE($C4&amp;"-","-","|",COLUMNS($B:J)))-FIND("|",SUBSTITUTE("-"&amp;$C4,"-","|",COLUMNS($B:J)))),"")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2020-11-02T16:46:04Z</dcterms:created>
  <dcterms:modified xsi:type="dcterms:W3CDTF">2020-11-02T16:50:17Z</dcterms:modified>
</cp:coreProperties>
</file>