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<sst xmlns="http://schemas.openxmlformats.org/spreadsheetml/2006/main" count="3" uniqueCount="3">
  <si>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1) selectionner la plage</t>
  </si>
  <si>
    <t>2) formule "tout terrain" de MFC</t>
  </si>
  <si>
    <r>
      <t xml:space="preserve"> =</t>
    </r>
    <r>
      <rPr>
        <b/>
        <sz val="11"/>
        <color rgb="FFFF0000"/>
        <rFont val="Calibri"/>
        <family val="2"/>
        <scheme val="minor"/>
      </rPr>
      <t>ET(LIGNE(A1)=SOMMEPROD(MAX(($F$1:$F$11&lt;&gt;"")*(LIGNE($F$1:$F$11)))))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</si>
</sst>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1:I11"/>
  <sheetViews>
    <sheetView tabSelected="1" workbookViewId="0">
      <selection activeCell="H17" sqref="H17"/>
    </sheetView>
  </sheetViews>
  <sheetFormatPr baseColWidth="10" defaultRowHeight="14.5"/>
  <sheetData>
    <row r="1" spans="6:9">
      <c r="F1" s="1">
        <v>1</v>
      </c>
    </row>
    <row r="2" spans="6:9">
      <c r="F2" s="1"/>
    </row>
    <row r="3" spans="6:9">
      <c r="F3" s="1">
        <v>1</v>
      </c>
    </row>
    <row r="4" spans="6:9">
      <c r="F4" s="1"/>
    </row>
    <row r="5" spans="6:9">
      <c r="F5" s="1">
        <v>2</v>
      </c>
      <c r="I5" t="s">
        <v>0</v>
      </c>
    </row>
    <row r="6" spans="6:9">
      <c r="F6" s="1"/>
      <c r="I6" t="s">
        <v>1</v>
      </c>
    </row>
    <row r="7" spans="6:9">
      <c r="F7" s="1">
        <v>2</v>
      </c>
    </row>
    <row r="8" spans="6:9">
      <c r="F8" s="1"/>
      <c r="I8" t="s">
        <v>2</v>
      </c>
    </row>
    <row r="9" spans="6:9">
      <c r="F9" s="1">
        <v>3</v>
      </c>
    </row>
    <row r="10" spans="6:9">
      <c r="F10" s="1"/>
    </row>
    <row r="11" spans="6:9">
      <c r="F11" s="1"/>
    </row>
  </sheetData>
  <conditionalFormatting sqref="F1:F11">
    <cfRule type="expression" dxfId="1" priority="1">
      <formula>AND(ROW(A1)=SUMPRODUCT(MAX(($F$1:$F$11&lt;&gt;"")*(ROW($F$1:$F$11)))))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2020-10-23T14:05:06Z</dcterms:created>
  <dcterms:modified xsi:type="dcterms:W3CDTF">2020-10-23T14:12:53Z</dcterms:modified>
</cp:coreProperties>
</file>