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5" i="1"/>
  <c r="C6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<sst xmlns="http://schemas.openxmlformats.org/spreadsheetml/2006/main" count="1" uniqueCount="1">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</sst>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E6"/>
  <sheetViews>
    <sheetView tabSelected="1" topLeftCell="A4" workbookViewId="0">
      <selection activeCell="H18" sqref="H18"/>
    </sheetView>
  </sheetViews>
  <sheetFormatPr baseColWidth="10" defaultRowHeight="14.5"/>
  <sheetData>
    <row r="2" spans="2:5">
      <c r="B2">
        <v>1530</v>
      </c>
    </row>
    <row r="4" spans="2:5">
      <c r="C4" t="s">
        <v>0</v>
      </c>
    </row>
    <row r="5" spans="2:5">
      <c r="B5">
        <v>1530</v>
      </c>
      <c r="C5" t="str">
        <f>TEXT(LEFT(B5,INT(LEN(B5)/2))&amp;":"&amp;MID(B5,INT(LEN(B5)/2)+1,2),"hh:mm")</f>
        <v>15:30</v>
      </c>
      <c r="E5" s="1"/>
    </row>
    <row r="6" spans="2:5">
      <c r="B6">
        <v>135</v>
      </c>
      <c r="C6" t="str">
        <f>LEFT(B6,INT(LEN(B6)/2))&amp;":"&amp;MID(B6,INT(LEN(B6)/2)+1,2)</f>
        <v>1:35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2020-10-07T08:39:10Z</dcterms:created>
  <dcterms:modified xsi:type="dcterms:W3CDTF">2020-10-07T08:47:41Z</dcterms:modified>
</cp:coreProperties>
</file>