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 a="1"/>
  <c r="C2" l="1"/>
  <c r="B2" s="1"/>
</calcChain>
</file>

<file path=xl/sharedStrings.xml><?xml version="1.0" encoding="utf-8"?>
<sst xmlns="http://schemas.openxmlformats.org/spreadsheetml/2006/main" count="8" uniqueCount="8">
  <si>
    <t xml:space="preserve">DALO COSTA Maria De Lurdes </t>
  </si>
  <si>
    <t>on commence par chercher C2</t>
  </si>
  <si>
    <t xml:space="preserve">principe  </t>
  </si>
  <si>
    <t>recupérer la position de la première concaténation numérisée des numerosd</t>
  </si>
  <si>
    <t>de carractères de la 2ieme et de la premiere lettre &gt; à 9764</t>
  </si>
  <si>
    <t xml:space="preserve">ce qui demontre que le mot commence par une majuscule et est suivi d'une minuscule </t>
  </si>
  <si>
    <t xml:space="preserve">attention : le nom doit invariablement etre en Majuscule </t>
  </si>
  <si>
    <t xml:space="preserve">fonction matricielle  de derrière les fagôts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</si>
</sst>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D12"/>
  <sheetViews>
    <sheetView tabSelected="1" workbookViewId="0">
      <selection activeCell="G18" sqref="G18"/>
    </sheetView>
  </sheetViews>
  <sheetFormatPr baseColWidth="10" defaultRowHeight="14.5"/>
  <cols>
    <col min="1" max="1" width="32.7265625" customWidth="1"/>
    <col min="2" max="2" width="25.90625" customWidth="1"/>
    <col min="3" max="3" width="24.6328125" customWidth="1"/>
  </cols>
  <sheetData>
    <row r="2" spans="1:4">
      <c r="A2" t="s">
        <v>0</v>
      </c>
      <c r="B2" t="str">
        <f ca="1">LEFT(A2,SEARCH(C2,A2)-2)</f>
        <v>DALO COSTA</v>
      </c>
      <c r="C2" t="str">
        <f t="array" aca="1" ref="C2" ca="1">MID(A2,MATCH(1,IF((CODE(MID(A2,ROW(INDIRECT("2:"&amp;LEN(A2))),1))*1&amp;CODE(MID(A2,ROW(INDIRECT("1:"&amp;LEN(A2))),1))*1)*1&gt;9764,1,0),0),20)</f>
        <v xml:space="preserve">Maria De Lurdes </v>
      </c>
    </row>
    <row r="4" spans="1:4">
      <c r="D4" t="s">
        <v>1</v>
      </c>
    </row>
    <row r="6" spans="1:4">
      <c r="D6" t="s">
        <v>2</v>
      </c>
    </row>
    <row r="7" spans="1:4">
      <c r="D7" t="s">
        <v>3</v>
      </c>
    </row>
    <row r="8" spans="1:4">
      <c r="D8" t="s">
        <v>4</v>
      </c>
    </row>
    <row r="9" spans="1:4">
      <c r="D9" t="s">
        <v>5</v>
      </c>
    </row>
    <row r="10" spans="1:4">
      <c r="D10" t="s">
        <v>6</v>
      </c>
    </row>
    <row r="12" spans="1:4">
      <c r="D1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2020-09-25T09:22:36Z</dcterms:created>
  <dcterms:modified xsi:type="dcterms:W3CDTF">2020-09-25T10:31:27Z</dcterms:modified>
</cp:coreProperties>
</file>