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bdimage" sheetId="2" r:id="rId2"/>
    <sheet name="Feuil3" sheetId="3" r:id="rId3"/>
  </sheets>
  <definedNames>
    <definedName name="foto1">OFFSET(bdimage!$A$1,MATCH(Feuil1!$A$1,bdimage!$A$1:$A$3,0)-1,1,)</definedName>
  </definedNames>
  <calcPr calcId="124519"/>
</workbook>
</file>

<file path=xl/calcChain.xml><?xml version="1.0" encoding="utf-8"?>
<calcChain xmlns="http://schemas.openxmlformats.org/spreadsheetml/2006/main">
  <c r="G14" i="1"/>
</calcChain>
</file>

<file path=xl/sharedStrings.xml><?xml version="1.0" encoding="utf-8"?>
<sst xmlns="http://schemas.openxmlformats.org/spreadsheetml/2006/main" count="9" uniqueCount="9">
  <si>
    <t>=DECALER(bdimage!$A$1;EQUIV(Feuil1!$A$1;bdimage!$A$1:$A$3;0)-1;1;)</t>
  </si>
  <si>
    <t>1)apres avoir mis les images ou photos dans bd image ;faire une photo de la1ere cellule</t>
  </si>
  <si>
    <t>l'appareil se trouve   bouton office&gt;&gt;options excel&gt;&gt;personnaliser</t>
  </si>
  <si>
    <t>aller mettre la foto sur la feuille 1  et saisir  =foto1</t>
  </si>
  <si>
    <t>bandeau :Formules&gt;&gt;&gt;definir un nom     saisir foto1  et a fait reference  la formule ci-dessous</t>
  </si>
  <si>
    <t>feuille</t>
  </si>
  <si>
    <t>j'ai soif</t>
  </si>
  <si>
    <t>allo?</t>
  </si>
  <si>
    <t xml:space="preserve"> commentaire avec recherche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</si>
</sst>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146050</xdr:colOff>
      <xdr:row>2</xdr:row>
      <xdr:rowOff>46965</xdr:rowOff>
    </xdr:from>
    <xdr:to>
      <xdr:col>1</xdr:col>
      <xdr:colOff>850900</xdr:colOff>
      <xdr:row>2</xdr:row>
      <xdr:rowOff>723900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10800000" flipV="1">
          <a:off x="908050" y="1697965"/>
          <a:ext cx="704850" cy="67693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158750</xdr:colOff>
      <xdr:row>0</xdr:row>
      <xdr:rowOff>0</xdr:rowOff>
    </xdr:from>
    <xdr:to>
      <xdr:col>1</xdr:col>
      <xdr:colOff>882650</xdr:colOff>
      <xdr:row>0</xdr:row>
      <xdr:rowOff>723900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750" y="0"/>
          <a:ext cx="723900" cy="7239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215297</xdr:colOff>
      <xdr:row>1</xdr:row>
      <xdr:rowOff>88900</xdr:rowOff>
    </xdr:from>
    <xdr:to>
      <xdr:col>1</xdr:col>
      <xdr:colOff>793749</xdr:colOff>
      <xdr:row>1</xdr:row>
      <xdr:rowOff>838200</xdr:rowOff>
    </xdr:to>
    <xdr:pic>
      <xdr:nvPicPr>
        <xdr:cNvPr id="2052" name="Picture 4" descr="C:\Users\tulipe\AppData\Local\Microsoft\Windows\Temporary Internet Files\Content.IE5\VMZ4BWRX\MC900444798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77297" y="850900"/>
          <a:ext cx="578452" cy="7493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0</xdr:row>
      <xdr:rowOff>495300</xdr:rowOff>
    </xdr:from>
    <xdr:to>
      <xdr:col>6</xdr:col>
      <xdr:colOff>717550</xdr:colOff>
      <xdr:row>0</xdr:row>
      <xdr:rowOff>679450</xdr:rowOff>
    </xdr:to>
    <xdr:cxnSp macro="">
      <xdr:nvCxnSpPr>
        <xdr:cNvPr id="8" name="Connecteur droit avec flèche 7"/>
        <xdr:cNvCxnSpPr/>
      </xdr:nvCxnSpPr>
      <xdr:spPr>
        <a:xfrm rot="10800000">
          <a:off x="1708150" y="495300"/>
          <a:ext cx="3937000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D3" sqref="D3"/>
    </sheetView>
  </sheetViews>
  <sheetFormatPr baseColWidth="10" defaultRowHeight="14.5"/>
  <sheetData>
    <row r="1" spans="1:7">
      <c r="A1" s="1">
        <v>2</v>
      </c>
    </row>
    <row r="14" spans="1:7">
      <c r="D14" t="s">
        <v>8</v>
      </c>
      <c r="G14" s="3" t="str">
        <f>VLOOKUP(A1,bdimage!A1:C3,3,0)</f>
        <v>j'ai soif</v>
      </c>
    </row>
  </sheetData>
  <dataValidations count="1">
    <dataValidation type="list" allowBlank="1" showInputMessage="1" showErrorMessage="1" sqref="A1">
      <formula1>"1,2,3"</formula1>
    </dataValidation>
  </dataValidations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D9" sqref="D9"/>
    </sheetView>
  </sheetViews>
  <sheetFormatPr baseColWidth="10" defaultRowHeight="14.5"/>
  <cols>
    <col min="2" max="2" width="13.54296875" customWidth="1"/>
    <col min="3" max="3" width="13.36328125" customWidth="1"/>
  </cols>
  <sheetData>
    <row r="1" spans="1:8" ht="60" customHeight="1">
      <c r="A1">
        <v>1</v>
      </c>
      <c r="C1" t="s">
        <v>5</v>
      </c>
      <c r="H1" t="s">
        <v>1</v>
      </c>
    </row>
    <row r="2" spans="1:8" ht="70" customHeight="1">
      <c r="A2">
        <v>2</v>
      </c>
      <c r="C2" t="s">
        <v>6</v>
      </c>
      <c r="H2" t="s">
        <v>2</v>
      </c>
    </row>
    <row r="3" spans="1:8" ht="60" customHeight="1">
      <c r="A3">
        <v>3</v>
      </c>
      <c r="C3" t="s">
        <v>7</v>
      </c>
      <c r="H3" t="s">
        <v>3</v>
      </c>
    </row>
    <row r="5" spans="1:8">
      <c r="H5" t="s">
        <v>4</v>
      </c>
    </row>
    <row r="7" spans="1:8">
      <c r="H7" s="2" t="s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bdimage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2014-09-09T16:52:24Z</dcterms:created>
  <dcterms:modified xsi:type="dcterms:W3CDTF">2014-09-09T17:42:25Z</dcterms:modified>
</cp:coreProperties>
</file>