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 iterate="1"/>
</workbook>
</file>

<file path=xl/calcChain.xml><?xml version="1.0" encoding="utf-8"?>
<calcChain xmlns="http://schemas.openxmlformats.org/spreadsheetml/2006/main">
  <c r="B7" i="1" a="1"/>
  <c r="B7" s="1"/>
  <c r="B6" a="1"/>
  <c r="B6" s="1"/>
  <c r="B5" a="1"/>
  <c r="B5" s="1"/>
  <c r="B4" a="1"/>
  <c r="B4" s="1"/>
  <c r="B3" a="1"/>
  <c r="B3" s="1"/>
  <c r="B2"/>
  <c r="B2" a="1"/>
  <c r="B1"/>
  <c r="E2" s="1"/>
  <c r="B1" a="1"/>
</calcChain>
</file>

<file path=xl/sharedStrings.xml><?xml version="1.0" encoding="utf-8"?>
<sst xmlns="http://schemas.openxmlformats.org/spreadsheetml/2006/main" count="1" uniqueCount="1">
  <si>
    <t>verif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</si>
</sst>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7"/>
  <sheetViews>
    <sheetView tabSelected="1" workbookViewId="0">
      <selection activeCell="H2" sqref="H2"/>
    </sheetView>
  </sheetViews>
  <sheetFormatPr baseColWidth="10" defaultRowHeight="14.5"/>
  <sheetData>
    <row r="1" spans="1:5">
      <c r="A1">
        <v>-1</v>
      </c>
      <c r="B1">
        <f t="array" ref="B1">MAX(IF(MATCH(A$1:A$7,-A$1:A$7,0)=ROW(),1,0))</f>
        <v>1</v>
      </c>
      <c r="E1" t="s">
        <v>0</v>
      </c>
    </row>
    <row r="2" spans="1:5">
      <c r="A2">
        <v>1</v>
      </c>
      <c r="B2">
        <f t="array" ref="B2">MAX(IF(MATCH(A$1:A$7,-A$1:A$7,0)=ROW(),1,0))</f>
        <v>1</v>
      </c>
      <c r="E2">
        <f>SUMIF(B1:B7,1,A1:A7)</f>
        <v>0</v>
      </c>
    </row>
    <row r="3" spans="1:5">
      <c r="A3">
        <v>2</v>
      </c>
      <c r="B3">
        <f t="array" ref="B3">MAX(IF(MATCH(A$1:A$7,-A$1:A$7,0)=ROW(),1,0))</f>
        <v>1</v>
      </c>
    </row>
    <row r="4" spans="1:5">
      <c r="A4">
        <v>-1</v>
      </c>
      <c r="B4">
        <f t="array" ref="B4">MAX(IF(MATCH(A$1:A$7,-A$1:A$7,0)=ROW(),1,0))</f>
        <v>0</v>
      </c>
    </row>
    <row r="5" spans="1:5">
      <c r="A5">
        <v>-2</v>
      </c>
      <c r="B5">
        <f t="array" ref="B5">MAX(IF(MATCH(A$1:A$7,-A$1:A$7,0)=ROW(),1,0))</f>
        <v>1</v>
      </c>
    </row>
    <row r="6" spans="1:5">
      <c r="A6">
        <v>3</v>
      </c>
      <c r="B6">
        <f t="array" ref="B6">MAX(IF(MATCH(A$1:A$7,-A$1:A$7,0)=ROW(),1,0))</f>
        <v>1</v>
      </c>
    </row>
    <row r="7" spans="1:5">
      <c r="A7">
        <v>-3</v>
      </c>
      <c r="B7">
        <f t="array" ref="B7">MAX(IF(MATCH(A$1:A$7,-A$1:A$7,0)=ROW(),1,0))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2016-09-26T12:35:54Z</dcterms:created>
  <dcterms:modified xsi:type="dcterms:W3CDTF">2016-09-26T12:38:04Z</dcterms:modified>
</cp:coreProperties>
</file>