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D2" i="1" a="1"/>
  <c r="D2" s="1"/>
  <c r="D3" a="1"/>
  <c r="D3" s="1"/>
  <c r="D4" a="1"/>
  <c r="D4" s="1"/>
  <c r="D5" a="1"/>
  <c r="D5" s="1"/>
  <c r="D6" a="1"/>
  <c r="D6" s="1"/>
  <c r="D1" a="1"/>
  <c r="D1" s="1"/>
</calcChain>
</file>

<file path=xl/sharedStrings.xml><?xml version="1.0" encoding="utf-8"?>
<sst xmlns="http://schemas.openxmlformats.org/spreadsheetml/2006/main" count="6" uniqueCount="6">
  <si>
    <t>H1A2</t>
  </si>
  <si>
    <t>H1A32</t>
  </si>
  <si>
    <t>H2A2</t>
  </si>
  <si>
    <t>H1A3</t>
  </si>
  <si>
    <t>H12A25</t>
  </si>
  <si>
    <t>H1A4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</si>
</sst>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"/>
  <sheetViews>
    <sheetView tabSelected="1" workbookViewId="0">
      <selection activeCell="G10" sqref="G10"/>
    </sheetView>
  </sheetViews>
  <sheetFormatPr baseColWidth="10" defaultRowHeight="14.5"/>
  <sheetData>
    <row r="1" spans="1:4">
      <c r="A1" s="1" t="s">
        <v>0</v>
      </c>
      <c r="D1" s="2" t="str">
        <f t="array" ref="D1">INDEX(A$1:A$6,MATCH(SMALL(COUNTIF(A$1:A$6,"&lt;="&amp;A$1:A$6),ROW(A1)),COUNTIF(A$1:A$6,"&lt;="&amp;A$1:A$6),0))</f>
        <v>H12A25</v>
      </c>
    </row>
    <row r="2" spans="1:4">
      <c r="A2" s="1" t="s">
        <v>1</v>
      </c>
      <c r="D2" s="2" t="str">
        <f t="array" ref="D2">INDEX(A$1:A$6,MATCH(SMALL(COUNTIF(A$1:A$6,"&lt;="&amp;A$1:A$6),ROW(A2)),COUNTIF(A$1:A$6,"&lt;="&amp;A$1:A$6),0))</f>
        <v>H1A2</v>
      </c>
    </row>
    <row r="3" spans="1:4">
      <c r="A3" s="1" t="s">
        <v>2</v>
      </c>
      <c r="D3" s="2" t="str">
        <f t="array" ref="D3">INDEX(A$1:A$6,MATCH(SMALL(COUNTIF(A$1:A$6,"&lt;="&amp;A$1:A$6),ROW(A3)),COUNTIF(A$1:A$6,"&lt;="&amp;A$1:A$6),0))</f>
        <v>H1A3</v>
      </c>
    </row>
    <row r="4" spans="1:4">
      <c r="A4" s="1" t="s">
        <v>3</v>
      </c>
      <c r="D4" s="2" t="str">
        <f t="array" ref="D4">INDEX(A$1:A$6,MATCH(SMALL(COUNTIF(A$1:A$6,"&lt;="&amp;A$1:A$6),ROW(A4)),COUNTIF(A$1:A$6,"&lt;="&amp;A$1:A$6),0))</f>
        <v>H1A32</v>
      </c>
    </row>
    <row r="5" spans="1:4">
      <c r="A5" s="1" t="s">
        <v>4</v>
      </c>
      <c r="D5" s="2" t="str">
        <f t="array" ref="D5">INDEX(A$1:A$6,MATCH(SMALL(COUNTIF(A$1:A$6,"&lt;="&amp;A$1:A$6),ROW(A5)),COUNTIF(A$1:A$6,"&lt;="&amp;A$1:A$6),0))</f>
        <v>H1A4</v>
      </c>
    </row>
    <row r="6" spans="1:4">
      <c r="A6" s="1" t="s">
        <v>5</v>
      </c>
      <c r="D6" s="2" t="str">
        <f t="array" ref="D6">INDEX(A$1:A$6,MATCH(SMALL(COUNTIF(A$1:A$6,"&lt;="&amp;A$1:A$6),ROW(A6)),COUNTIF(A$1:A$6,"&lt;="&amp;A$1:A$6),0))</f>
        <v>H2A2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2017-05-15T11:01:04Z</dcterms:created>
  <dcterms:modified xsi:type="dcterms:W3CDTF">2017-05-15T11:09:45Z</dcterms:modified>
</cp:coreProperties>
</file>