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UTILISATEUR_1">Feuil1!$K$4:$M$4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<sst xmlns="http://schemas.openxmlformats.org/spreadsheetml/2006/main" count="12" uniqueCount="10">
  <si>
    <t>UTILISATEUR_1</t>
  </si>
  <si>
    <t>UTILISATEUR_2</t>
  </si>
  <si>
    <t>TONY</t>
  </si>
  <si>
    <t xml:space="preserve">GERMAIN </t>
  </si>
  <si>
    <t>LOIC</t>
  </si>
  <si>
    <t xml:space="preserve">BERTRAND </t>
  </si>
  <si>
    <t xml:space="preserve">PAUL </t>
  </si>
  <si>
    <t xml:space="preserve">ANTHO </t>
  </si>
  <si>
    <t>DECALER($K$4;EQUIV($D$4;$J$4:$J$5;0)-1;;;3)</t>
  </si>
  <si>
    <t xml:space="preserve">formule qui remplace INDIRECT dans validation </t>
  </si>
</sst>
</file>

<file path=xl/styles.xml><?xml version="1.0" encoding="utf-8"?>
<styleSheet xmlns="http://schemas.openxmlformats.org/spreadsheetml/2006/main">
  <fonts count="3">
    <font>
      <sz val="12"/>
      <color theme="1"/>
      <name val="Times New Roman"/>
      <family val="2"/>
    </font>
    <font>
      <sz val="8"/>
      <name val="Times New Roman"/>
      <family val="2"/>
    </font>
    <font>
      <sz val="16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82550</xdr:colOff>
      <xdr:row>8</xdr:row>
      <xdr:rowOff>19050</xdr:rowOff>
    </xdr:from>
    <xdr:to>
      <xdr:col>5</xdr:col>
      <xdr:colOff>774700</xdr:colOff>
      <xdr:row>8</xdr:row>
      <xdr:rowOff>139700</xdr:rowOff>
    </xdr:to>
    <xdr:cxnSp macro="">
      <xdr:nvCxnSpPr>
        <xdr:cNvPr id="3" name="Connecteur droit avec flèche 2"/>
        <xdr:cNvCxnSpPr/>
      </xdr:nvCxnSpPr>
      <xdr:spPr>
        <a:xfrm rot="10800000">
          <a:off x="4146550" y="1606550"/>
          <a:ext cx="692150" cy="120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M11"/>
  <sheetViews>
    <sheetView tabSelected="1" workbookViewId="0">
      <selection activeCell="I20" sqref="I20"/>
    </sheetView>
  </sheetViews>
  <sheetFormatPr baseColWidth="10" defaultRowHeight="15.5"/>
  <cols>
    <col min="10" max="10" width="15.08203125" bestFit="1" customWidth="1"/>
  </cols>
  <sheetData>
    <row r="3" spans="4:13" ht="16" thickBot="1"/>
    <row r="4" spans="4:13">
      <c r="D4" s="1" t="s">
        <v>1</v>
      </c>
      <c r="E4" s="2"/>
      <c r="J4" t="s">
        <v>0</v>
      </c>
      <c r="K4" t="s">
        <v>2</v>
      </c>
      <c r="L4" t="s">
        <v>3</v>
      </c>
      <c r="M4" t="s">
        <v>4</v>
      </c>
    </row>
    <row r="5" spans="4:13" ht="16" thickBot="1">
      <c r="D5" s="3"/>
      <c r="E5" s="4"/>
      <c r="J5" t="s">
        <v>1</v>
      </c>
      <c r="K5" t="s">
        <v>5</v>
      </c>
      <c r="L5" t="s">
        <v>6</v>
      </c>
      <c r="M5" t="s">
        <v>7</v>
      </c>
    </row>
    <row r="8" spans="4:13">
      <c r="D8" s="5" t="s">
        <v>3</v>
      </c>
      <c r="E8" s="5"/>
    </row>
    <row r="9" spans="4:13">
      <c r="D9" s="5"/>
      <c r="E9" s="5"/>
      <c r="G9" t="s">
        <v>9</v>
      </c>
    </row>
    <row r="11" spans="4:13" ht="20.5">
      <c r="G11" s="6" t="s">
        <v>8</v>
      </c>
    </row>
  </sheetData>
  <mergeCells count="2">
    <mergeCell ref="D4:E5"/>
    <mergeCell ref="D8:E9"/>
  </mergeCells>
  <phoneticPr fontId="1" type="noConversion"/>
  <dataValidations count="2">
    <dataValidation type="list" allowBlank="1" showInputMessage="1" showErrorMessage="1" sqref="D4:E5">
      <formula1>$J$4:$J$10</formula1>
    </dataValidation>
    <dataValidation type="list" allowBlank="1" showInputMessage="1" showErrorMessage="1" sqref="D8:E9">
      <formula1>OFFSET($K$4,MATCH($D$4,$J$4:$J$5,0)-1,,,3)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UTILISATEUR_1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tulipe</cp:lastModifiedBy>
  <dcterms:created xsi:type="dcterms:W3CDTF">2020-04-01T15:57:11Z</dcterms:created>
  <dcterms:modified xsi:type="dcterms:W3CDTF">2020-04-01T18:28:50Z</dcterms:modified>
</cp:coreProperties>
</file>