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4" i="1" a="1"/>
  <c r="E4" s="1"/>
  <c r="F4" a="1"/>
  <c r="F4" s="1"/>
  <c r="G4" a="1"/>
  <c r="G4" s="1"/>
  <c r="E5" a="1"/>
  <c r="E5" s="1"/>
  <c r="F5" a="1"/>
  <c r="F5" s="1"/>
  <c r="G5" a="1"/>
  <c r="G5" s="1"/>
  <c r="E6" a="1"/>
  <c r="E6" s="1"/>
  <c r="F6" a="1"/>
  <c r="F6" s="1"/>
  <c r="G6" a="1"/>
  <c r="G6" s="1"/>
  <c r="E7" a="1"/>
  <c r="E7" s="1"/>
  <c r="F7" a="1"/>
  <c r="F7" s="1"/>
  <c r="G7" a="1"/>
  <c r="G7" s="1"/>
  <c r="E8" a="1"/>
  <c r="E8" s="1"/>
  <c r="F8" a="1"/>
  <c r="F8" s="1"/>
  <c r="G8" a="1"/>
  <c r="G8" s="1"/>
  <c r="E9" a="1"/>
  <c r="E9" s="1"/>
  <c r="F9" a="1"/>
  <c r="F9" s="1"/>
  <c r="G9" a="1"/>
  <c r="G9" s="1"/>
  <c r="F3" a="1"/>
  <c r="F3" s="1"/>
  <c r="G3" a="1"/>
  <c r="G3" s="1"/>
  <c r="E3" a="1"/>
  <c r="E3" s="1"/>
</calcChain>
</file>

<file path=xl/sharedStrings.xml><?xml version="1.0" encoding="utf-8"?>
<sst xmlns="http://schemas.openxmlformats.org/spreadsheetml/2006/main" count="19" uniqueCount="4">
  <si>
    <t>a</t>
  </si>
  <si>
    <t>b</t>
  </si>
  <si>
    <t>c</t>
  </si>
  <si>
    <t xml:space="preserve">les  series de 3 uniques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</si>
</sst>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u/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9"/>
  <sheetViews>
    <sheetView tabSelected="1" workbookViewId="0">
      <selection activeCell="L9" sqref="L9"/>
    </sheetView>
  </sheetViews>
  <sheetFormatPr baseColWidth="10" defaultRowHeight="14.5"/>
  <sheetData>
    <row r="2" spans="1:11">
      <c r="E2" t="s">
        <v>3</v>
      </c>
    </row>
    <row r="3" spans="1:11">
      <c r="A3" t="s">
        <v>0</v>
      </c>
      <c r="B3" t="s">
        <v>1</v>
      </c>
      <c r="C3" t="s">
        <v>2</v>
      </c>
      <c r="E3" s="3" t="str">
        <f t="array" ref="E3">IFERROR(INDEX(A$3:A$8,SMALL(IF(FREQUENCY(MATCH($A$3:$A$8&amp;$B$3:$B$8&amp;$C$3:$C$8,$A$3:$A$8&amp;$B$3:$B$8&amp;$C$3:$C$8,0),ROW($A$3:$A$8)-2)=1,ROW($A$3:$A$8)-2),ROW($A1))),"")</f>
        <v>c</v>
      </c>
      <c r="F3" s="3" t="str">
        <f t="array" ref="F3">IFERROR(INDEX(B$3:B$8,SMALL(IF(FREQUENCY(MATCH($A$3:$A$8&amp;$B$3:$B$8&amp;$C$3:$C$8,$A$3:$A$8&amp;$B$3:$B$8&amp;$C$3:$C$8,0),ROW($A$3:$A$8)-2)=1,ROW($A$3:$A$8)-2),ROW($A1))),"")</f>
        <v>b</v>
      </c>
      <c r="G3" s="3" t="str">
        <f t="array" ref="G3">IFERROR(INDEX(C$3:C$8,SMALL(IF(FREQUENCY(MATCH($A$3:$A$8&amp;$B$3:$B$8&amp;$C$3:$C$8,$A$3:$A$8&amp;$B$3:$B$8&amp;$C$3:$C$8,0),ROW($A$3:$A$8)-2)=1,ROW($A$3:$A$8)-2),ROW($A1))),"")</f>
        <v>a</v>
      </c>
      <c r="K3" s="1"/>
    </row>
    <row r="4" spans="1:11">
      <c r="A4" t="s">
        <v>1</v>
      </c>
      <c r="B4" t="s">
        <v>1</v>
      </c>
      <c r="C4" t="s">
        <v>0</v>
      </c>
      <c r="E4" s="3" t="str">
        <f t="array" ref="E4">IFERROR(INDEX(A$3:A$8,SMALL(IF(FREQUENCY(MATCH($A$3:$A$8&amp;$B$3:$B$8&amp;$C$3:$C$8,$A$3:$A$8&amp;$B$3:$B$8&amp;$C$3:$C$8,0),ROW($A$3:$A$8)-2)=1,ROW($A$3:$A$8)-2),ROW($A2))),"")</f>
        <v>b</v>
      </c>
      <c r="F4" s="3" t="str">
        <f t="array" ref="F4">IFERROR(INDEX(B$3:B$8,SMALL(IF(FREQUENCY(MATCH($A$3:$A$8&amp;$B$3:$B$8&amp;$C$3:$C$8,$A$3:$A$8&amp;$B$3:$B$8&amp;$C$3:$C$8,0),ROW($A$3:$A$8)-2)=1,ROW($A$3:$A$8)-2),ROW($A2))),"")</f>
        <v>c</v>
      </c>
      <c r="G4" s="3" t="str">
        <f t="array" ref="G4">IFERROR(INDEX(C$3:C$8,SMALL(IF(FREQUENCY(MATCH($A$3:$A$8&amp;$B$3:$B$8&amp;$C$3:$C$8,$A$3:$A$8&amp;$B$3:$B$8&amp;$C$3:$C$8,0),ROW($A$3:$A$8)-2)=1,ROW($A$3:$A$8)-2),ROW($A2))),"")</f>
        <v>a</v>
      </c>
      <c r="K4" s="1"/>
    </row>
    <row r="5" spans="1:11">
      <c r="A5" t="s">
        <v>2</v>
      </c>
      <c r="B5" t="s">
        <v>1</v>
      </c>
      <c r="C5" t="s">
        <v>0</v>
      </c>
      <c r="E5" s="3" t="str">
        <f t="array" ref="E5">IFERROR(INDEX(A$3:A$8,SMALL(IF(FREQUENCY(MATCH($A$3:$A$8&amp;$B$3:$B$8&amp;$C$3:$C$8,$A$3:$A$8&amp;$B$3:$B$8&amp;$C$3:$C$8,0),ROW($A$3:$A$8)-2)=1,ROW($A$3:$A$8)-2),ROW($A3))),"")</f>
        <v/>
      </c>
      <c r="F5" s="3" t="str">
        <f t="array" ref="F5">IFERROR(INDEX(B$3:B$8,SMALL(IF(FREQUENCY(MATCH($A$3:$A$8&amp;$B$3:$B$8&amp;$C$3:$C$8,$A$3:$A$8&amp;$B$3:$B$8&amp;$C$3:$C$8,0),ROW($A$3:$A$8)-2)=1,ROW($A$3:$A$8)-2),ROW($A3))),"")</f>
        <v/>
      </c>
      <c r="G5" s="3" t="str">
        <f t="array" ref="G5">IFERROR(INDEX(C$3:C$8,SMALL(IF(FREQUENCY(MATCH($A$3:$A$8&amp;$B$3:$B$8&amp;$C$3:$C$8,$A$3:$A$8&amp;$B$3:$B$8&amp;$C$3:$C$8,0),ROW($A$3:$A$8)-2)=1,ROW($A$3:$A$8)-2),ROW($A3))),"")</f>
        <v/>
      </c>
      <c r="K5" s="2"/>
    </row>
    <row r="6" spans="1:11">
      <c r="A6" t="s">
        <v>0</v>
      </c>
      <c r="B6" t="s">
        <v>1</v>
      </c>
      <c r="C6" t="s">
        <v>2</v>
      </c>
      <c r="E6" s="3" t="str">
        <f t="array" ref="E6">IFERROR(INDEX(A$3:A$8,SMALL(IF(FREQUENCY(MATCH($A$3:$A$8&amp;$B$3:$B$8&amp;$C$3:$C$8,$A$3:$A$8&amp;$B$3:$B$8&amp;$C$3:$C$8,0),ROW($A$3:$A$8)-2)=1,ROW($A$3:$A$8)-2),ROW($A4))),"")</f>
        <v/>
      </c>
      <c r="F6" s="3" t="str">
        <f t="array" ref="F6">IFERROR(INDEX(B$3:B$8,SMALL(IF(FREQUENCY(MATCH($A$3:$A$8&amp;$B$3:$B$8&amp;$C$3:$C$8,$A$3:$A$8&amp;$B$3:$B$8&amp;$C$3:$C$8,0),ROW($A$3:$A$8)-2)=1,ROW($A$3:$A$8)-2),ROW($A4))),"")</f>
        <v/>
      </c>
      <c r="G6" s="3" t="str">
        <f t="array" ref="G6">IFERROR(INDEX(C$3:C$8,SMALL(IF(FREQUENCY(MATCH($A$3:$A$8&amp;$B$3:$B$8&amp;$C$3:$C$8,$A$3:$A$8&amp;$B$3:$B$8&amp;$C$3:$C$8,0),ROW($A$3:$A$8)-2)=1,ROW($A$3:$A$8)-2),ROW($A4))),"")</f>
        <v/>
      </c>
      <c r="K6" s="1"/>
    </row>
    <row r="7" spans="1:11">
      <c r="A7" t="s">
        <v>1</v>
      </c>
      <c r="B7" t="s">
        <v>2</v>
      </c>
      <c r="C7" t="s">
        <v>0</v>
      </c>
      <c r="E7" s="3" t="str">
        <f t="array" ref="E7">IFERROR(INDEX(A$3:A$8,SMALL(IF(FREQUENCY(MATCH($A$3:$A$8&amp;$B$3:$B$8&amp;$C$3:$C$8,$A$3:$A$8&amp;$B$3:$B$8&amp;$C$3:$C$8,0),ROW($A$3:$A$8)-2)=1,ROW($A$3:$A$8)-2),ROW($A5))),"")</f>
        <v/>
      </c>
      <c r="F7" s="3" t="str">
        <f t="array" ref="F7">IFERROR(INDEX(B$3:B$8,SMALL(IF(FREQUENCY(MATCH($A$3:$A$8&amp;$B$3:$B$8&amp;$C$3:$C$8,$A$3:$A$8&amp;$B$3:$B$8&amp;$C$3:$C$8,0),ROW($A$3:$A$8)-2)=1,ROW($A$3:$A$8)-2),ROW($A5))),"")</f>
        <v/>
      </c>
      <c r="G7" s="3" t="str">
        <f t="array" ref="G7">IFERROR(INDEX(C$3:C$8,SMALL(IF(FREQUENCY(MATCH($A$3:$A$8&amp;$B$3:$B$8&amp;$C$3:$C$8,$A$3:$A$8&amp;$B$3:$B$8&amp;$C$3:$C$8,0),ROW($A$3:$A$8)-2)=1,ROW($A$3:$A$8)-2),ROW($A5))),"")</f>
        <v/>
      </c>
      <c r="K7" s="2"/>
    </row>
    <row r="8" spans="1:11">
      <c r="A8" t="s">
        <v>1</v>
      </c>
      <c r="B8" t="s">
        <v>1</v>
      </c>
      <c r="C8" t="s">
        <v>0</v>
      </c>
      <c r="E8" s="3" t="str">
        <f t="array" ref="E8">IFERROR(INDEX(A$3:A$8,SMALL(IF(FREQUENCY(MATCH($A$3:$A$8&amp;$B$3:$B$8&amp;$C$3:$C$8,$A$3:$A$8&amp;$B$3:$B$8&amp;$C$3:$C$8,0),ROW($A$3:$A$8)-2)=1,ROW($A$3:$A$8)-2),ROW($A6))),"")</f>
        <v/>
      </c>
      <c r="F8" s="3" t="str">
        <f t="array" ref="F8">IFERROR(INDEX(B$3:B$8,SMALL(IF(FREQUENCY(MATCH($A$3:$A$8&amp;$B$3:$B$8&amp;$C$3:$C$8,$A$3:$A$8&amp;$B$3:$B$8&amp;$C$3:$C$8,0),ROW($A$3:$A$8)-2)=1,ROW($A$3:$A$8)-2),ROW($A6))),"")</f>
        <v/>
      </c>
      <c r="G8" s="3" t="str">
        <f t="array" ref="G8">IFERROR(INDEX(C$3:C$8,SMALL(IF(FREQUENCY(MATCH($A$3:$A$8&amp;$B$3:$B$8&amp;$C$3:$C$8,$A$3:$A$8&amp;$B$3:$B$8&amp;$C$3:$C$8,0),ROW($A$3:$A$8)-2)=1,ROW($A$3:$A$8)-2),ROW($A6))),"")</f>
        <v/>
      </c>
      <c r="K8" s="1"/>
    </row>
    <row r="9" spans="1:11">
      <c r="E9" s="3" t="str">
        <f t="array" ref="E9">IFERROR(INDEX(A$3:A$8,SMALL(IF(FREQUENCY(MATCH($A$3:$A$8&amp;$B$3:$B$8&amp;$C$3:$C$8,$A$3:$A$8&amp;$B$3:$B$8&amp;$C$3:$C$8,0),ROW($A$3:$A$8)-2)=1,ROW($A$3:$A$8)-2),ROW($A7))),"")</f>
        <v/>
      </c>
      <c r="F9" s="3" t="str">
        <f t="array" ref="F9">IFERROR(INDEX(B$3:B$8,SMALL(IF(FREQUENCY(MATCH($A$3:$A$8&amp;$B$3:$B$8&amp;$C$3:$C$8,$A$3:$A$8&amp;$B$3:$B$8&amp;$C$3:$C$8,0),ROW($A$3:$A$8)-2)=1,ROW($A$3:$A$8)-2),ROW($A7))),"")</f>
        <v/>
      </c>
      <c r="G9" s="3" t="str">
        <f t="array" ref="G9">IFERROR(INDEX(C$3:C$8,SMALL(IF(FREQUENCY(MATCH($A$3:$A$8&amp;$B$3:$B$8&amp;$C$3:$C$8,$A$3:$A$8&amp;$B$3:$B$8&amp;$C$3:$C$8,0),ROW($A$3:$A$8)-2)=1,ROW($A$3:$A$8)-2),ROW($A7))),"")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2019-10-18T16:44:34Z</dcterms:created>
  <dcterms:modified xsi:type="dcterms:W3CDTF">2019-10-18T17:03:51Z</dcterms:modified>
</cp:coreProperties>
</file>