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2" i="1"/>
  <c r="O2"/>
</calcChain>
</file>

<file path=xl/sharedStrings.xml><?xml version="1.0" encoding="utf-8"?>
<sst xmlns="http://schemas.openxmlformats.org/spreadsheetml/2006/main" count="2" uniqueCount="2">
  <si>
    <t>je ne cnnais pas les codes  PHP ou HTML; meme le VBA   ;me fait flipper , sauf le JAVA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</si>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</sst>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O2"/>
  <sheetViews>
    <sheetView tabSelected="1" workbookViewId="0">
      <selection activeCell="K10" sqref="K10"/>
    </sheetView>
  </sheetViews>
  <sheetFormatPr baseColWidth="10" defaultRowHeight="14.5"/>
  <cols>
    <col min="11" max="11" width="22.1796875" customWidth="1"/>
  </cols>
  <sheetData>
    <row r="1" spans="2:15">
      <c r="K1" t="s">
        <v>1</v>
      </c>
    </row>
    <row r="2" spans="2:15">
      <c r="B2" t="s">
        <v>0</v>
      </c>
      <c r="K2" s="2" t="str">
        <f>IFERROR(MID($B2,SUMPRODUCT(SMALL(IFERROR(SEARCH({"php";"html";"vba";"java"},$B2),1000),1)),4)&amp;",","")&amp;IFERROR(MID($B2,SUMPRODUCT(SMALL(IFERROR(SEARCH({"php";"html";"vba";"java"},$B2),1000),2)),4)&amp;",","")&amp;IFERROR(MID($B2,SUMPRODUCT(SMALL(IFERROR(SEARCH({"php";"html";"vba";"java"},$B2),1000),3)),4)&amp;",","")&amp;IFERROR(MID($B2,SUMPRODUCT(SMALL(IFERROR(SEARCH({"php";"html";"vba";"java"},$B2),1000),4)),4)&amp;",","")</f>
        <v>PHP ,HTML,VBA ,JAVA,</v>
      </c>
      <c r="L2" s="1"/>
      <c r="M2" s="1"/>
      <c r="N2" s="1"/>
      <c r="O2" s="1" t="str">
        <f>IFERROR(MID($B2,SUMPRODUCT(SMALL(IFERROR(SEARCH({"php";"html";"vba";"java"},$B2),""),COLUMN(E:E))),4),"")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2017-10-04T14:11:47Z</dcterms:created>
  <dcterms:modified xsi:type="dcterms:W3CDTF">2017-10-05T09:21:14Z</dcterms:modified>
</cp:coreProperties>
</file>