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mfcc1">Feuil1!$F$2</definedName>
    <definedName name="mfcc2">Feuil1!$G$2</definedName>
    <definedName name="mfcc3">Feuil1!$H$2</definedName>
  </definedNames>
  <calcPr calcId="124519"/>
</workbook>
</file>

<file path=xl/calcChain.xml><?xml version="1.0" encoding="utf-8"?>
<calcChain xmlns="http://schemas.openxmlformats.org/spreadsheetml/2006/main">
  <c r="H7" i="1"/>
</calcChain>
</file>

<file path=xl/sharedStrings.xml><?xml version="1.0" encoding="utf-8"?>
<sst xmlns="http://schemas.openxmlformats.org/spreadsheetml/2006/main" count="2" uniqueCount="2">
  <si>
    <t>&gt;3</t>
  </si>
  <si>
    <t>&lt;=5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</si>
</sst>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H7"/>
  <sheetViews>
    <sheetView tabSelected="1" workbookViewId="0">
      <selection activeCell="H7" sqref="H7"/>
    </sheetView>
  </sheetViews>
  <sheetFormatPr baseColWidth="10" defaultRowHeight="14.5"/>
  <sheetData>
    <row r="1" spans="4:8">
      <c r="F1">
        <v>5</v>
      </c>
      <c r="G1" s="1" t="s">
        <v>0</v>
      </c>
      <c r="H1" s="1" t="s">
        <v>1</v>
      </c>
    </row>
    <row r="2" spans="4:8">
      <c r="D2">
        <v>5</v>
      </c>
    </row>
    <row r="3" spans="4:8">
      <c r="D3">
        <v>1</v>
      </c>
    </row>
    <row r="4" spans="4:8">
      <c r="D4">
        <v>1</v>
      </c>
    </row>
    <row r="5" spans="4:8">
      <c r="D5">
        <v>8</v>
      </c>
    </row>
    <row r="7" spans="4:8">
      <c r="H7">
        <f>SUMIF(D2:D5,F1:H1,D2:D5)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mfcc1</vt:lpstr>
      <vt:lpstr>mfcc2</vt:lpstr>
      <vt:lpstr>mfcc3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2017-07-15T08:52:14Z</dcterms:created>
  <dcterms:modified xsi:type="dcterms:W3CDTF">2017-07-15T09:45:49Z</dcterms:modified>
</cp:coreProperties>
</file>