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4" i="1" a="1"/>
  <c r="E4" s="1"/>
</calcChain>
</file>

<file path=xl/sharedStrings.xml><?xml version="1.0" encoding="utf-8"?>
<sst xmlns="http://schemas.openxmlformats.org/spreadsheetml/2006/main" count="4" uniqueCount="4">
  <si>
    <t>borne min</t>
  </si>
  <si>
    <t xml:space="preserve">borne max </t>
  </si>
  <si>
    <t xml:space="preserve">tu choisis tes bornes </t>
  </si>
  <si>
    <t xml:space="preserve">des vals sont dans le créneau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</si>
</sst>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2" borderId="0" xfId="1" applyFont="1" applyFill="1"/>
    <xf numFmtId="0" fontId="0" fillId="2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95250</xdr:rowOff>
    </xdr:from>
    <xdr:to>
      <xdr:col>6</xdr:col>
      <xdr:colOff>698500</xdr:colOff>
      <xdr:row>2</xdr:row>
      <xdr:rowOff>76200</xdr:rowOff>
    </xdr:to>
    <xdr:cxnSp macro="">
      <xdr:nvCxnSpPr>
        <xdr:cNvPr id="3" name="Connecteur droit avec flèche 2"/>
        <xdr:cNvCxnSpPr/>
      </xdr:nvCxnSpPr>
      <xdr:spPr>
        <a:xfrm rot="10800000">
          <a:off x="4572000" y="279400"/>
          <a:ext cx="698500" cy="165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H14"/>
  <sheetViews>
    <sheetView tabSelected="1" workbookViewId="0">
      <selection activeCell="K8" sqref="K8"/>
    </sheetView>
  </sheetViews>
  <sheetFormatPr baseColWidth="10" defaultRowHeight="14.5"/>
  <sheetData>
    <row r="1" spans="3:8">
      <c r="E1" t="s">
        <v>0</v>
      </c>
      <c r="F1" t="s">
        <v>1</v>
      </c>
    </row>
    <row r="2" spans="3:8">
      <c r="E2">
        <v>1.5</v>
      </c>
      <c r="F2">
        <v>2</v>
      </c>
    </row>
    <row r="3" spans="3:8">
      <c r="C3">
        <v>0.5</v>
      </c>
      <c r="H3" t="s">
        <v>2</v>
      </c>
    </row>
    <row r="4" spans="3:8">
      <c r="C4">
        <v>1.2</v>
      </c>
      <c r="E4" s="1">
        <f t="array" ref="E4">COUNT(IF((C3:C14&gt;=E2)*(C3:C14&lt;=F2),C3:C14,""))/COUNTA(C3:C14)</f>
        <v>0.33333333333333331</v>
      </c>
      <c r="F4" s="2" t="s">
        <v>3</v>
      </c>
      <c r="G4" s="2"/>
      <c r="H4" s="2"/>
    </row>
    <row r="5" spans="3:8">
      <c r="C5">
        <v>1.6</v>
      </c>
    </row>
    <row r="6" spans="3:8">
      <c r="C6">
        <v>1.3</v>
      </c>
    </row>
    <row r="7" spans="3:8">
      <c r="C7">
        <v>2</v>
      </c>
    </row>
    <row r="8" spans="3:8">
      <c r="C8">
        <v>5</v>
      </c>
    </row>
    <row r="9" spans="3:8">
      <c r="C9">
        <v>1.8</v>
      </c>
    </row>
    <row r="10" spans="3:8">
      <c r="C10">
        <v>1.5</v>
      </c>
    </row>
    <row r="11" spans="3:8">
      <c r="C11">
        <v>2.2000000000000002</v>
      </c>
    </row>
    <row r="12" spans="3:8">
      <c r="C12">
        <v>5.5</v>
      </c>
    </row>
    <row r="13" spans="3:8">
      <c r="C13">
        <v>4.5</v>
      </c>
    </row>
    <row r="14" spans="3:8">
      <c r="C14">
        <v>1.4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2017-11-03T15:17:25Z</dcterms:created>
  <dcterms:modified xsi:type="dcterms:W3CDTF">2017-11-03T15:26:55Z</dcterms:modified>
</cp:coreProperties>
</file>