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3" i="1" a="1"/>
  <c r="C3" s="1"/>
  <c r="C4" a="1"/>
  <c r="C4" s="1"/>
  <c r="C2" a="1"/>
  <c r="C2" s="1"/>
</calcChain>
</file>

<file path=xl/sharedStrings.xml><?xml version="1.0" encoding="utf-8"?>
<sst xmlns="http://schemas.openxmlformats.org/spreadsheetml/2006/main" count="3" uniqueCount="3">
  <si>
    <t>192880 - O_20200109_20200109_20200113_6_02.txt - 11142</t>
  </si>
  <si>
    <t>195748 - O_20191230_20191230_20200113_3_02.txt - 9155</t>
  </si>
  <si>
    <t>197827 - O_20191227_20191231_20200113_30_02.txt - 12362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</si>
</sst>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4"/>
  <sheetViews>
    <sheetView tabSelected="1" workbookViewId="0">
      <selection activeCell="C2" sqref="C2:C4"/>
    </sheetView>
  </sheetViews>
  <sheetFormatPr baseColWidth="10" defaultRowHeight="14.5"/>
  <cols>
    <col min="1" max="1" width="58.90625" customWidth="1"/>
  </cols>
  <sheetData>
    <row r="2" spans="1:3">
      <c r="A2" s="1" t="s">
        <v>0</v>
      </c>
      <c r="C2">
        <f t="array" ref="C2">MID(A2,MAX(IF(MID(A2,ROW($1:$100),1)="-", ROW($1:$100),""))+2,20)*1</f>
        <v>11142</v>
      </c>
    </row>
    <row r="3" spans="1:3">
      <c r="A3" s="1" t="s">
        <v>1</v>
      </c>
      <c r="C3">
        <f t="array" ref="C3">MID(A3,MAX(IF(MID(A3,ROW($1:$100),1)="-", ROW($1:$100),""))+2,20)*1</f>
        <v>9155</v>
      </c>
    </row>
    <row r="4" spans="1:3">
      <c r="A4" s="1" t="s">
        <v>2</v>
      </c>
      <c r="C4">
        <f t="array" ref="C4">MID(A4,MAX(IF(MID(A4,ROW($1:$100),1)="-", ROW($1:$100),""))+2,20)*1</f>
        <v>12362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2020-01-14T10:29:37Z</dcterms:created>
  <dcterms:modified xsi:type="dcterms:W3CDTF">2020-01-14T10:35:37Z</dcterms:modified>
</cp:coreProperties>
</file>