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a="1"/>
  <c r="F4" s="1"/>
  <c r="F9" l="1"/>
  <c r="F7"/>
  <c r="F5"/>
  <c r="F10"/>
  <c r="F8"/>
  <c r="F6"/>
</calcChain>
</file>

<file path=xl/sharedStrings.xml><?xml version="1.0" encoding="utf-8"?>
<sst xmlns="http://schemas.openxmlformats.org/spreadsheetml/2006/main" count="19" uniqueCount="15">
  <si>
    <t>"groupe 1"</t>
  </si>
  <si>
    <t>colonne qui doit être corrigée</t>
  </si>
  <si>
    <t>colonne vierge contenant les valeurs corrigées</t>
  </si>
  <si>
    <t>"groupe 2"</t>
  </si>
  <si>
    <t>"groupe 3"</t>
  </si>
  <si>
    <t>… groupe 4, etc….</t>
  </si>
  <si>
    <t>doit afficher, p ex., O4+2</t>
  </si>
  <si>
    <t>doit afficher, p ex., O5+2</t>
  </si>
  <si>
    <t>doit afficher, p ex., O6+2</t>
  </si>
  <si>
    <t>doit afficher, p ex., O7+2</t>
  </si>
  <si>
    <t>correction</t>
  </si>
  <si>
    <t xml:space="preserve">1) tu selectionnes la colonne </t>
  </si>
  <si>
    <t>2)tu saisis = et tu selectionnes la col a modifier ;ça donnes = E4:E10 ,alors tu rajoutes + E2</t>
  </si>
  <si>
    <t xml:space="preserve">ça donne = E4:E10+E1 </t>
  </si>
  <si>
    <t xml:space="preserve">3) tu valides en faisant Ctrl  Maj  Entrée les 3touches en memetemps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</si>
</sst>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2" borderId="5" xfId="0" applyFon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8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698500</xdr:colOff>
      <xdr:row>0</xdr:row>
      <xdr:rowOff>146050</xdr:rowOff>
    </xdr:from>
    <xdr:to>
      <xdr:col>4</xdr:col>
      <xdr:colOff>2051050</xdr:colOff>
      <xdr:row>1</xdr:row>
      <xdr:rowOff>95250</xdr:rowOff>
    </xdr:to>
    <xdr:cxnSp macro="">
      <xdr:nvCxnSpPr>
        <xdr:cNvPr id="3" name="Connecteur droit avec flèche 2"/>
        <xdr:cNvCxnSpPr/>
      </xdr:nvCxnSpPr>
      <xdr:spPr>
        <a:xfrm>
          <a:off x="3746500" y="146050"/>
          <a:ext cx="1352550" cy="133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Q17"/>
  <sheetViews>
    <sheetView tabSelected="1" workbookViewId="0">
      <selection activeCell="B16" sqref="B16"/>
    </sheetView>
  </sheetViews>
  <sheetFormatPr baseColWidth="10" defaultRowHeight="14.5"/>
  <cols>
    <col min="5" max="5" width="33" customWidth="1"/>
    <col min="6" max="6" width="35.7265625" customWidth="1"/>
    <col min="10" max="10" width="29.6328125" customWidth="1"/>
    <col min="11" max="11" width="34.90625" customWidth="1"/>
    <col min="15" max="15" width="25.6328125" customWidth="1"/>
    <col min="16" max="16" width="38.453125" customWidth="1"/>
  </cols>
  <sheetData>
    <row r="1" spans="2:17">
      <c r="E1" t="s">
        <v>10</v>
      </c>
    </row>
    <row r="2" spans="2:17">
      <c r="B2" t="s">
        <v>0</v>
      </c>
      <c r="E2">
        <v>1</v>
      </c>
      <c r="G2" t="s">
        <v>3</v>
      </c>
      <c r="L2" t="s">
        <v>4</v>
      </c>
      <c r="Q2" t="s">
        <v>5</v>
      </c>
    </row>
    <row r="3" spans="2:17">
      <c r="B3" s="1"/>
      <c r="C3" s="2"/>
      <c r="D3" s="2"/>
      <c r="E3" s="2" t="s">
        <v>1</v>
      </c>
      <c r="F3" s="3" t="s">
        <v>2</v>
      </c>
      <c r="G3" s="1"/>
      <c r="H3" s="2"/>
      <c r="I3" s="2"/>
      <c r="J3" s="2" t="s">
        <v>1</v>
      </c>
      <c r="K3" s="3" t="s">
        <v>2</v>
      </c>
      <c r="L3" s="1"/>
      <c r="M3" s="2"/>
      <c r="N3" s="2"/>
      <c r="O3" s="2" t="s">
        <v>1</v>
      </c>
      <c r="P3" s="3" t="s">
        <v>2</v>
      </c>
    </row>
    <row r="4" spans="2:17">
      <c r="B4" s="4">
        <v>0.70224954078992929</v>
      </c>
      <c r="C4" s="5">
        <v>0.5278309418332362</v>
      </c>
      <c r="D4" s="5">
        <v>0.4692239124716483</v>
      </c>
      <c r="E4" s="5">
        <v>0.19939184106490004</v>
      </c>
      <c r="F4" s="10">
        <f t="array" ref="F4:F10">E4:E10+E2</f>
        <v>1.1993918410649</v>
      </c>
      <c r="G4" s="4">
        <v>0.57091856828452114</v>
      </c>
      <c r="H4" s="5">
        <v>0.5278309418332362</v>
      </c>
      <c r="I4" s="5">
        <v>0.4692239124716483</v>
      </c>
      <c r="J4" s="5">
        <v>0.19939184106490004</v>
      </c>
      <c r="K4" s="6"/>
      <c r="L4" s="4">
        <v>0.57091856828452114</v>
      </c>
      <c r="M4" s="5">
        <v>0.5278309418332362</v>
      </c>
      <c r="N4" s="5">
        <v>0.4692239124716483</v>
      </c>
      <c r="O4" s="5">
        <v>0.19939184106490004</v>
      </c>
      <c r="P4" s="6" t="s">
        <v>6</v>
      </c>
    </row>
    <row r="5" spans="2:17">
      <c r="B5" s="4">
        <v>0.47842549868023387</v>
      </c>
      <c r="C5" s="5">
        <v>0.55992774392397515</v>
      </c>
      <c r="D5" s="5">
        <v>0.52189022090074566</v>
      </c>
      <c r="E5" s="5">
        <v>0.98904368098343121</v>
      </c>
      <c r="F5" s="10">
        <v>1.9890436809834311</v>
      </c>
      <c r="G5" s="4">
        <v>0.47842549868023387</v>
      </c>
      <c r="H5" s="5">
        <v>0.55992774392397515</v>
      </c>
      <c r="I5" s="5">
        <v>0.52189022090074566</v>
      </c>
      <c r="J5" s="5">
        <v>0.98904368098343121</v>
      </c>
      <c r="K5" s="6"/>
      <c r="L5" s="4">
        <v>0.47842549868023387</v>
      </c>
      <c r="M5" s="5">
        <v>0.55992774392397515</v>
      </c>
      <c r="N5" s="5">
        <v>0.52189022090074566</v>
      </c>
      <c r="O5" s="5">
        <v>0.98904368098343121</v>
      </c>
      <c r="P5" s="6" t="s">
        <v>7</v>
      </c>
    </row>
    <row r="6" spans="2:17">
      <c r="B6" s="4">
        <v>0.60200653246582136</v>
      </c>
      <c r="C6" s="5">
        <v>0.55834751727325405</v>
      </c>
      <c r="D6" s="5">
        <v>0.6017596967700547</v>
      </c>
      <c r="E6" s="5">
        <v>0.7457137517180582</v>
      </c>
      <c r="F6" s="10">
        <v>1.7457137517180583</v>
      </c>
      <c r="G6" s="4">
        <v>0.60200653246582136</v>
      </c>
      <c r="H6" s="5">
        <v>0.55834751727325405</v>
      </c>
      <c r="I6" s="5">
        <v>0.6017596967700547</v>
      </c>
      <c r="J6" s="5">
        <v>0.7457137517180582</v>
      </c>
      <c r="K6" s="6"/>
      <c r="L6" s="4">
        <v>0.60200653246582136</v>
      </c>
      <c r="M6" s="5">
        <v>0.55834751727325405</v>
      </c>
      <c r="N6" s="5">
        <v>0.6017596967700547</v>
      </c>
      <c r="O6" s="5">
        <v>0.7457137517180582</v>
      </c>
      <c r="P6" s="6" t="s">
        <v>8</v>
      </c>
    </row>
    <row r="7" spans="2:17">
      <c r="B7" s="4">
        <v>0.366841561856462</v>
      </c>
      <c r="C7" s="5">
        <v>0.22734238922569305</v>
      </c>
      <c r="D7" s="5">
        <v>0.21874787865483192</v>
      </c>
      <c r="E7" s="5">
        <v>0.63731047134508156</v>
      </c>
      <c r="F7" s="10">
        <v>1.6373104713450815</v>
      </c>
      <c r="G7" s="4">
        <v>0.366841561856462</v>
      </c>
      <c r="H7" s="5">
        <v>0.22734238922569305</v>
      </c>
      <c r="I7" s="5">
        <v>0.21874787865483192</v>
      </c>
      <c r="J7" s="5">
        <v>0.63731047134508156</v>
      </c>
      <c r="K7" s="6"/>
      <c r="L7" s="4">
        <v>0.366841561856462</v>
      </c>
      <c r="M7" s="5">
        <v>0.22734238922569305</v>
      </c>
      <c r="N7" s="5">
        <v>0.21874787865483192</v>
      </c>
      <c r="O7" s="5">
        <v>0.63731047134508156</v>
      </c>
      <c r="P7" s="6" t="s">
        <v>9</v>
      </c>
    </row>
    <row r="8" spans="2:17">
      <c r="B8" s="4">
        <v>0.14500843964181587</v>
      </c>
      <c r="C8" s="5">
        <v>0.14151274554769755</v>
      </c>
      <c r="D8" s="5">
        <v>0.90519519442658125</v>
      </c>
      <c r="E8" s="5">
        <v>0.41726844322454437</v>
      </c>
      <c r="F8" s="11">
        <v>1.4172684432245444</v>
      </c>
      <c r="G8" s="4">
        <v>0.14500843964181587</v>
      </c>
      <c r="H8" s="5">
        <v>0.14151274554769755</v>
      </c>
      <c r="I8" s="5">
        <v>0.90519519442658125</v>
      </c>
      <c r="J8" s="5">
        <v>0.41726844322454437</v>
      </c>
      <c r="K8" s="6"/>
      <c r="L8" s="4">
        <v>0.14500843964181587</v>
      </c>
      <c r="M8" s="5">
        <v>0.14151274554769755</v>
      </c>
      <c r="N8" s="5">
        <v>0.90519519442658125</v>
      </c>
      <c r="O8" s="5">
        <v>0.41726844322454437</v>
      </c>
      <c r="P8" s="6"/>
    </row>
    <row r="9" spans="2:17">
      <c r="B9" s="4">
        <v>0.17967107410679461</v>
      </c>
      <c r="C9" s="5">
        <v>0.13018924380593344</v>
      </c>
      <c r="D9" s="5">
        <v>0.91935368012372498</v>
      </c>
      <c r="E9" s="5">
        <v>0.65905216538733091</v>
      </c>
      <c r="F9" s="11">
        <v>1.6590521653873309</v>
      </c>
      <c r="G9" s="4">
        <v>0.17967107410679461</v>
      </c>
      <c r="H9" s="5">
        <v>0.13018924380593344</v>
      </c>
      <c r="I9" s="5">
        <v>0.91935368012372498</v>
      </c>
      <c r="J9" s="5">
        <v>0.65905216538733091</v>
      </c>
      <c r="K9" s="6"/>
      <c r="L9" s="4">
        <v>0.17967107410679461</v>
      </c>
      <c r="M9" s="5">
        <v>0.13018924380593344</v>
      </c>
      <c r="N9" s="5">
        <v>0.91935368012372498</v>
      </c>
      <c r="O9" s="5">
        <v>0.65905216538733091</v>
      </c>
      <c r="P9" s="6"/>
    </row>
    <row r="10" spans="2:17">
      <c r="B10" s="7">
        <v>0.33842859677226</v>
      </c>
      <c r="C10" s="8">
        <v>0.72632370541932822</v>
      </c>
      <c r="D10" s="8">
        <v>0.82126450426231967</v>
      </c>
      <c r="E10" s="8">
        <v>0.90483314163457318</v>
      </c>
      <c r="F10" s="12">
        <v>1.9048331416345732</v>
      </c>
      <c r="G10" s="7">
        <v>0.33842859677226</v>
      </c>
      <c r="H10" s="8">
        <v>0.72632370541932822</v>
      </c>
      <c r="I10" s="8">
        <v>0.82126450426231967</v>
      </c>
      <c r="J10" s="8">
        <v>0.90483314163457318</v>
      </c>
      <c r="K10" s="9"/>
      <c r="L10" s="7">
        <v>0.33842859677226</v>
      </c>
      <c r="M10" s="8">
        <v>0.72632370541932822</v>
      </c>
      <c r="N10" s="8">
        <v>0.82126450426231967</v>
      </c>
      <c r="O10" s="8">
        <v>0.90483314163457318</v>
      </c>
      <c r="P10" s="9"/>
    </row>
    <row r="14" spans="2:17">
      <c r="D14" t="s">
        <v>11</v>
      </c>
    </row>
    <row r="15" spans="2:17">
      <c r="D15" t="s">
        <v>12</v>
      </c>
    </row>
    <row r="16" spans="2:17">
      <c r="D16" t="s">
        <v>13</v>
      </c>
    </row>
    <row r="17" spans="4:4">
      <c r="D17" t="s">
        <v>14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sala</dc:creator>
  <cp:lastModifiedBy>tulipe</cp:lastModifiedBy>
  <dcterms:created xsi:type="dcterms:W3CDTF">2016-09-29T14:31:38Z</dcterms:created>
  <dcterms:modified xsi:type="dcterms:W3CDTF">2016-09-29T14:53:13Z</dcterms:modified>
</cp:coreProperties>
</file>