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dept">Feuil1!$A$1</definedName>
    <definedName name="liste">OFFSET(Feuil1!$A$1,,,COUNTIF(Feuil1!$A:$A,"&gt;&lt;"))</definedName>
  </definedNames>
  <calcPr calcId="124519"/>
</workbook>
</file>

<file path=xl/sharedStrings.xml><?xml version="1.0" encoding="utf-8"?>
<sst xmlns="http://schemas.openxmlformats.org/spreadsheetml/2006/main" count="37" uniqueCount="37">
  <si>
    <t>alain 1</t>
  </si>
  <si>
    <t>alain 2</t>
  </si>
  <si>
    <t>alain 3</t>
  </si>
  <si>
    <t>bebert 1</t>
  </si>
  <si>
    <t>bebert 2</t>
  </si>
  <si>
    <t>bebert 3</t>
  </si>
  <si>
    <t>charles 1</t>
  </si>
  <si>
    <t>charles 2</t>
  </si>
  <si>
    <t>charles 3</t>
  </si>
  <si>
    <t>denis 1</t>
  </si>
  <si>
    <t>denis 2</t>
  </si>
  <si>
    <t>denis 3</t>
  </si>
  <si>
    <t>denis 4</t>
  </si>
  <si>
    <t>robert 1</t>
  </si>
  <si>
    <t>robert 2</t>
  </si>
  <si>
    <t>robert 3</t>
  </si>
  <si>
    <t>roland 1</t>
  </si>
  <si>
    <t>roland 2</t>
  </si>
  <si>
    <t>roland 3</t>
  </si>
  <si>
    <t>sylvain 1</t>
  </si>
  <si>
    <t>sylvain 2</t>
  </si>
  <si>
    <t>sylvain 3</t>
  </si>
  <si>
    <t>zenobe 1</t>
  </si>
  <si>
    <t>zenobe 2</t>
  </si>
  <si>
    <t>DECALER(Feuil1!$A$1;;;NB.SI(Feuil1!$A:$A;"&gt;&lt;"))</t>
  </si>
  <si>
    <t>nomage de la liste&gt;&gt;&gt;definir un nom</t>
  </si>
  <si>
    <t>formule a mettre dans validation &gt;&gt;&gt;liste   ;ne pas oublier de decocher dans alerte d'erreur: "quand des val……"</t>
  </si>
  <si>
    <t>nomage du point de repere  =feuil1!$A$1</t>
  </si>
  <si>
    <t>=SI($D$8="";liste;DECALER(dept;EQUIV($D$8&amp;"*";liste;0)-1;;NB.SI(liste;$D$8&amp;"*")))</t>
  </si>
  <si>
    <t>liste:</t>
  </si>
  <si>
    <t>dept:</t>
  </si>
  <si>
    <t xml:space="preserve">principe </t>
  </si>
  <si>
    <t>si la cel est vide  &gt;&gt;&gt;tu as toute la liste</t>
  </si>
  <si>
    <t>ATTENTION</t>
  </si>
  <si>
    <t>IL FAUT AU PREALABLE QUE LA LISTE SOIT TRIEE DE A&gt;&gt;&gt;Z</t>
  </si>
  <si>
    <t xml:space="preserve">L'avantage de nommer ;c'est que l'on peux utliser la liste dans toute les feuilles du fichier </t>
  </si>
  <si>
    <t xml:space="preserve">si tu tapes 3ou4 lettres tu auras les noms correspondants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</si>
</sst>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431800</xdr:colOff>
      <xdr:row>2</xdr:row>
      <xdr:rowOff>95250</xdr:rowOff>
    </xdr:from>
    <xdr:to>
      <xdr:col>2</xdr:col>
      <xdr:colOff>723900</xdr:colOff>
      <xdr:row>2</xdr:row>
      <xdr:rowOff>101600</xdr:rowOff>
    </xdr:to>
    <xdr:cxnSp macro="">
      <xdr:nvCxnSpPr>
        <xdr:cNvPr id="3" name="Connecteur droit avec flèche 2"/>
        <xdr:cNvCxnSpPr/>
      </xdr:nvCxnSpPr>
      <xdr:spPr>
        <a:xfrm flipV="1">
          <a:off x="1955800" y="463550"/>
          <a:ext cx="2921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425450</xdr:colOff>
      <xdr:row>3</xdr:row>
      <xdr:rowOff>88900</xdr:rowOff>
    </xdr:from>
    <xdr:to>
      <xdr:col>2</xdr:col>
      <xdr:colOff>704850</xdr:colOff>
      <xdr:row>3</xdr:row>
      <xdr:rowOff>95250</xdr:rowOff>
    </xdr:to>
    <xdr:cxnSp macro="">
      <xdr:nvCxnSpPr>
        <xdr:cNvPr id="5" name="Connecteur droit avec flèche 4"/>
        <xdr:cNvCxnSpPr/>
      </xdr:nvCxnSpPr>
      <xdr:spPr>
        <a:xfrm flipV="1">
          <a:off x="1949450" y="641350"/>
          <a:ext cx="2794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</xdr:colOff>
      <xdr:row>8</xdr:row>
      <xdr:rowOff>25400</xdr:rowOff>
    </xdr:from>
    <xdr:to>
      <xdr:col>4</xdr:col>
      <xdr:colOff>723900</xdr:colOff>
      <xdr:row>9</xdr:row>
      <xdr:rowOff>133350</xdr:rowOff>
    </xdr:to>
    <xdr:cxnSp macro="">
      <xdr:nvCxnSpPr>
        <xdr:cNvPr id="7" name="Connecteur droit avec flèche 6"/>
        <xdr:cNvCxnSpPr/>
      </xdr:nvCxnSpPr>
      <xdr:spPr>
        <a:xfrm rot="10800000">
          <a:off x="3098800" y="1498600"/>
          <a:ext cx="673100" cy="292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O13" sqref="O13"/>
    </sheetView>
  </sheetViews>
  <sheetFormatPr baseColWidth="10" defaultRowHeight="14.5"/>
  <sheetData>
    <row r="1" spans="1:6">
      <c r="A1" t="s">
        <v>0</v>
      </c>
    </row>
    <row r="2" spans="1:6">
      <c r="A2" t="s">
        <v>1</v>
      </c>
      <c r="D2" t="s">
        <v>25</v>
      </c>
    </row>
    <row r="3" spans="1:6">
      <c r="A3" t="s">
        <v>2</v>
      </c>
      <c r="C3" t="s">
        <v>29</v>
      </c>
      <c r="D3" t="s">
        <v>24</v>
      </c>
    </row>
    <row r="4" spans="1:6">
      <c r="A4" t="s">
        <v>3</v>
      </c>
      <c r="C4" t="s">
        <v>30</v>
      </c>
      <c r="D4" t="s">
        <v>27</v>
      </c>
    </row>
    <row r="5" spans="1:6">
      <c r="A5" t="s">
        <v>4</v>
      </c>
    </row>
    <row r="6" spans="1:6">
      <c r="A6" t="s">
        <v>5</v>
      </c>
      <c r="D6" t="s">
        <v>26</v>
      </c>
    </row>
    <row r="7" spans="1:6">
      <c r="A7" t="s">
        <v>6</v>
      </c>
    </row>
    <row r="8" spans="1:6">
      <c r="A8" t="s">
        <v>7</v>
      </c>
      <c r="D8" s="2"/>
      <c r="F8" s="1" t="s">
        <v>28</v>
      </c>
    </row>
    <row r="9" spans="1:6">
      <c r="A9" t="s">
        <v>8</v>
      </c>
    </row>
    <row r="10" spans="1:6">
      <c r="A10" t="s">
        <v>9</v>
      </c>
      <c r="F10" t="s">
        <v>31</v>
      </c>
    </row>
    <row r="11" spans="1:6">
      <c r="A11" t="s">
        <v>10</v>
      </c>
      <c r="F11" t="s">
        <v>32</v>
      </c>
    </row>
    <row r="12" spans="1:6">
      <c r="A12" t="s">
        <v>11</v>
      </c>
      <c r="F12" t="s">
        <v>36</v>
      </c>
    </row>
    <row r="13" spans="1:6">
      <c r="A13" t="s">
        <v>12</v>
      </c>
    </row>
    <row r="14" spans="1:6">
      <c r="A14" t="s">
        <v>13</v>
      </c>
      <c r="D14" t="s">
        <v>33</v>
      </c>
    </row>
    <row r="15" spans="1:6">
      <c r="A15" t="s">
        <v>14</v>
      </c>
      <c r="D15" t="s">
        <v>34</v>
      </c>
    </row>
    <row r="16" spans="1:6">
      <c r="A16" t="s">
        <v>15</v>
      </c>
    </row>
    <row r="17" spans="1:4">
      <c r="A17" t="s">
        <v>16</v>
      </c>
    </row>
    <row r="18" spans="1:4">
      <c r="A18" t="s">
        <v>17</v>
      </c>
      <c r="D18" t="s">
        <v>35</v>
      </c>
    </row>
    <row r="19" spans="1:4">
      <c r="A19" t="s">
        <v>18</v>
      </c>
    </row>
    <row r="20" spans="1:4">
      <c r="A20" t="s">
        <v>19</v>
      </c>
    </row>
    <row r="21" spans="1:4">
      <c r="A21" t="s">
        <v>20</v>
      </c>
    </row>
    <row r="22" spans="1:4">
      <c r="A22" t="s">
        <v>21</v>
      </c>
    </row>
    <row r="23" spans="1:4">
      <c r="A23" t="s">
        <v>22</v>
      </c>
    </row>
    <row r="24" spans="1:4">
      <c r="A24" t="s">
        <v>23</v>
      </c>
    </row>
  </sheetData>
  <dataValidations count="1">
    <dataValidation type="list" allowBlank="1" showInputMessage="1" sqref="D8">
      <formula1>IF($D$8="",liste,OFFSET(dept,MATCH($D$8&amp;"*",liste,0)-1,,COUNTIF(liste,$D$8&amp;"*")))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2016-01-31T15:17:09Z</dcterms:created>
  <dcterms:modified xsi:type="dcterms:W3CDTF">2016-01-31T15:41:09Z</dcterms:modified>
</cp:coreProperties>
</file>