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4300" windowHeight="11020"/>
  </bookViews>
  <sheets>
    <sheet name="Folha1" sheetId="1" r:id="rId1"/>
    <sheet name="Folha2" sheetId="2" r:id="rId2"/>
  </sheets>
  <definedNames>
    <definedName name="dept">Folha2!$A$4</definedName>
    <definedName name="indexliste">OFFSET(dept,,1,,COUNTIF(Folha2!$4:$4,"&gt;&lt;"))</definedName>
    <definedName name="Liste1">OFFSET(Folha2!$B$5:$B$35,0,0,COUNTA(Folha2!$B$5:$B$35),1)</definedName>
    <definedName name="Liste2">OFFSET(Folha2!$C$5:$C$39,0,0,COUNTA(Folha2!$C$5:$C$39),1)</definedName>
    <definedName name="ListeListe">OFFSET(Folha2!$N$17,,,COUNTIF(Folha2!$N$17:$N$100,"&gt;&lt;"))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<sst xmlns="http://schemas.openxmlformats.org/spreadsheetml/2006/main" count="12" uniqueCount="9">
  <si>
    <t>Liste2</t>
  </si>
  <si>
    <t>ListeListe</t>
  </si>
  <si>
    <t>Liste1</t>
  </si>
  <si>
    <t>L1</t>
  </si>
  <si>
    <t>L2</t>
  </si>
  <si>
    <t xml:space="preserve">formule de validation </t>
  </si>
  <si>
    <t>solution1</t>
  </si>
  <si>
    <t>solution2</t>
  </si>
  <si>
    <t xml:space="preserve"> =DECALER(dept;1;EQUIV($D$7;indexliste;0);NB.SI(DECALER(dept;1;EQUIV($D$7;indexliste;0);50);"&gt;0"))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</si>
</sst>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596900</xdr:colOff>
      <xdr:row>3</xdr:row>
      <xdr:rowOff>165100</xdr:rowOff>
    </xdr:from>
    <xdr:to>
      <xdr:col>7</xdr:col>
      <xdr:colOff>552450</xdr:colOff>
      <xdr:row>6</xdr:row>
      <xdr:rowOff>38100</xdr:rowOff>
    </xdr:to>
    <xdr:cxnSp macro="">
      <xdr:nvCxnSpPr>
        <xdr:cNvPr id="3" name="Connecteur droit avec flèche 2"/>
        <xdr:cNvCxnSpPr/>
      </xdr:nvCxnSpPr>
      <xdr:spPr>
        <a:xfrm rot="10800000" flipV="1">
          <a:off x="4254500" y="717550"/>
          <a:ext cx="565150" cy="425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4:I8"/>
  <sheetViews>
    <sheetView tabSelected="1" workbookViewId="0">
      <selection activeCell="E7" sqref="E7"/>
    </sheetView>
  </sheetViews>
  <sheetFormatPr baseColWidth="10" defaultColWidth="8.7265625" defaultRowHeight="14.5"/>
  <sheetData>
    <row r="4" spans="4:9">
      <c r="H4" t="s">
        <v>5</v>
      </c>
    </row>
    <row r="5" spans="4:9">
      <c r="I5" t="s">
        <v>8</v>
      </c>
    </row>
    <row r="6" spans="4:9">
      <c r="D6" t="s">
        <v>3</v>
      </c>
      <c r="E6" t="s">
        <v>4</v>
      </c>
    </row>
    <row r="7" spans="4:9">
      <c r="D7" t="s">
        <v>2</v>
      </c>
      <c r="E7">
        <v>1</v>
      </c>
      <c r="G7">
        <v>1</v>
      </c>
    </row>
    <row r="8" spans="4:9">
      <c r="E8" t="s">
        <v>6</v>
      </c>
      <c r="G8" t="s">
        <v>7</v>
      </c>
    </row>
  </sheetData>
  <dataValidations count="3">
    <dataValidation type="list" allowBlank="1" showInputMessage="1" showErrorMessage="1" sqref="D7">
      <formula1>ListeListe</formula1>
    </dataValidation>
    <dataValidation type="list" allowBlank="1" showInputMessage="1" showErrorMessage="1" sqref="E7">
      <formula1>CHOOSE(MATCH($D$7,ListeListe,0),Liste1,Liste2)</formula1>
    </dataValidation>
    <dataValidation type="list" allowBlank="1" showInputMessage="1" showErrorMessage="1" sqref="G7">
      <formula1>OFFSET(dept,1,MATCH($D$7,indexliste,0),COUNTIF(OFFSET(dept,1,MATCH($D$7,indexliste,0),50),"&gt;0"))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4:N18"/>
  <sheetViews>
    <sheetView workbookViewId="0">
      <selection activeCell="D17" sqref="D17"/>
    </sheetView>
  </sheetViews>
  <sheetFormatPr baseColWidth="10" defaultColWidth="8.7265625" defaultRowHeight="14.5"/>
  <sheetData>
    <row r="4" spans="2:14">
      <c r="B4" t="s">
        <v>2</v>
      </c>
      <c r="C4" t="s">
        <v>0</v>
      </c>
    </row>
    <row r="5" spans="2:14">
      <c r="B5">
        <v>1</v>
      </c>
      <c r="C5">
        <v>6</v>
      </c>
    </row>
    <row r="6" spans="2:14">
      <c r="B6">
        <v>2</v>
      </c>
      <c r="C6">
        <v>7</v>
      </c>
    </row>
    <row r="7" spans="2:14">
      <c r="B7">
        <v>3</v>
      </c>
      <c r="C7">
        <v>8</v>
      </c>
    </row>
    <row r="8" spans="2:14">
      <c r="B8">
        <v>4</v>
      </c>
      <c r="C8">
        <v>9</v>
      </c>
    </row>
    <row r="9" spans="2:14">
      <c r="B9">
        <v>5</v>
      </c>
      <c r="C9">
        <v>10</v>
      </c>
    </row>
    <row r="16" spans="2:14">
      <c r="N16" t="s">
        <v>1</v>
      </c>
    </row>
    <row r="17" spans="14:14">
      <c r="N17" t="s">
        <v>2</v>
      </c>
    </row>
    <row r="18" spans="14:14">
      <c r="N18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Folha1</vt:lpstr>
      <vt:lpstr>Folha2</vt:lpstr>
      <vt:lpstr>dept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tulipe</cp:lastModifiedBy>
  <dcterms:created xsi:type="dcterms:W3CDTF">2017-10-10T09:09:16Z</dcterms:created>
  <dcterms:modified xsi:type="dcterms:W3CDTF">2017-10-10T09:52:16Z</dcterms:modified>
</cp:coreProperties>
</file>