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200" windowHeight="8320"/>
  </bookViews>
  <sheets>
    <sheet name="Feuil1" sheetId="1" r:id="rId1"/>
  </sheets>
  <functionGroups/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" i="1" a="1"/>
  <c r="M2" l="1"/>
</calcChain>
</file>

<file path=xl/sharedStrings.xml><?xml version="1.0" encoding="utf-8"?>
<sst xmlns="http://schemas.openxmlformats.org/spreadsheetml/2006/main" count="1" uniqueCount="1">
  <si>
    <t>aze(ltd)(12345)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</si>
</sst>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K2:M2"/>
  <sheetViews>
    <sheetView tabSelected="1" workbookViewId="0">
      <selection activeCell="E10" sqref="E10"/>
    </sheetView>
  </sheetViews>
  <sheetFormatPr baseColWidth="10" defaultRowHeight="14.5"/>
  <cols>
    <col min="3" max="3" width="23.1796875" customWidth="1"/>
  </cols>
  <sheetData>
    <row r="2" spans="11:13">
      <c r="K2" t="s">
        <v>0</v>
      </c>
      <c r="M2">
        <f t="array" aca="1" ref="M2" ca="1">MAX(IF(ISNUMBER(VALUE(MID(K2,ROW(INDIRECT("1:"&amp;LEN(K2))),COUNT(IF(ISNUMBER(VALUE(MID(K2,ROW(INDIRECT("1:"&amp;LEN(K2))),1)))*1,1,""))))),MID(K2,ROW(INDIRECT("1:"&amp;LEN(K2))),COUNT(IF(ISNUMBER(VALUE(MID(K2,ROW(INDIRECT("1:"&amp;LEN(K2))),1)))*1,1,"")))*1,""))</f>
        <v>12345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tulipe</cp:lastModifiedBy>
  <dcterms:created xsi:type="dcterms:W3CDTF">2018-01-05T10:17:33Z</dcterms:created>
  <dcterms:modified xsi:type="dcterms:W3CDTF">2018-01-05T15:28:40Z</dcterms:modified>
</cp:coreProperties>
</file>