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2" i="1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1"/>
</calcChain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22"/>
  <sheetViews>
    <sheetView tabSelected="1" workbookViewId="0">
      <selection activeCell="L10" sqref="L10"/>
    </sheetView>
  </sheetViews>
  <sheetFormatPr baseColWidth="10" defaultRowHeight="14.5"/>
  <sheetData>
    <row r="1" spans="1:3">
      <c r="A1" s="1">
        <v>42005</v>
      </c>
      <c r="C1" s="2" t="str">
        <f>IF(A1="","","0"&amp;COUNT(A$1:A1)&amp;"/"&amp;YEAR(A1))</f>
        <v>01/2015</v>
      </c>
    </row>
    <row r="2" spans="1:3">
      <c r="A2" s="1">
        <v>42045</v>
      </c>
      <c r="C2" s="2" t="str">
        <f>IF(A2="","","0"&amp;COUNT(A$1:A2)&amp;"/"&amp;YEAR(A2))</f>
        <v>02/2015</v>
      </c>
    </row>
    <row r="3" spans="1:3">
      <c r="C3" s="2" t="str">
        <f>IF(A3="","","0"&amp;COUNT(A$1:A3)&amp;"/"&amp;YEAR(A3))</f>
        <v/>
      </c>
    </row>
    <row r="4" spans="1:3">
      <c r="C4" s="2" t="str">
        <f>IF(A4="","","0"&amp;COUNT(A$1:A4)&amp;"/"&amp;YEAR(A4))</f>
        <v/>
      </c>
    </row>
    <row r="5" spans="1:3">
      <c r="C5" s="2" t="str">
        <f>IF(A5="","","0"&amp;COUNT(A$1:A5)&amp;"/"&amp;YEAR(A5))</f>
        <v/>
      </c>
    </row>
    <row r="6" spans="1:3">
      <c r="C6" s="2" t="str">
        <f>IF(A6="","","0"&amp;COUNT(A$1:A6)&amp;"/"&amp;YEAR(A6))</f>
        <v/>
      </c>
    </row>
    <row r="7" spans="1:3">
      <c r="C7" s="2" t="str">
        <f>IF(A7="","","0"&amp;COUNT(A$1:A7)&amp;"/"&amp;YEAR(A7))</f>
        <v/>
      </c>
    </row>
    <row r="8" spans="1:3">
      <c r="C8" s="2" t="str">
        <f>IF(A8="","","0"&amp;COUNT(A$1:A8)&amp;"/"&amp;YEAR(A8))</f>
        <v/>
      </c>
    </row>
    <row r="9" spans="1:3">
      <c r="C9" s="2" t="str">
        <f>IF(A9="","","0"&amp;COUNT(A$1:A9)&amp;"/"&amp;YEAR(A9))</f>
        <v/>
      </c>
    </row>
    <row r="10" spans="1:3">
      <c r="C10" s="2" t="str">
        <f>IF(A10="","","0"&amp;COUNT(A$1:A10)&amp;"/"&amp;YEAR(A10))</f>
        <v/>
      </c>
    </row>
    <row r="11" spans="1:3">
      <c r="C11" s="2" t="str">
        <f>IF(A11="","","0"&amp;COUNT(A$1:A11)&amp;"/"&amp;YEAR(A11))</f>
        <v/>
      </c>
    </row>
    <row r="12" spans="1:3">
      <c r="C12" s="2" t="str">
        <f>IF(A12="","","0"&amp;COUNT(A$1:A12)&amp;"/"&amp;YEAR(A12))</f>
        <v/>
      </c>
    </row>
    <row r="13" spans="1:3">
      <c r="C13" s="2" t="str">
        <f>IF(A13="","","0"&amp;COUNT(A$1:A13)&amp;"/"&amp;YEAR(A13))</f>
        <v/>
      </c>
    </row>
    <row r="14" spans="1:3">
      <c r="C14" s="2" t="str">
        <f>IF(A14="","","0"&amp;COUNT(A$1:A14)&amp;"/"&amp;YEAR(A14))</f>
        <v/>
      </c>
    </row>
    <row r="15" spans="1:3">
      <c r="C15" s="2" t="str">
        <f>IF(A15="","","0"&amp;COUNT(A$1:A15)&amp;"/"&amp;YEAR(A15))</f>
        <v/>
      </c>
    </row>
    <row r="16" spans="1:3">
      <c r="C16" s="2" t="str">
        <f>IF(A16="","","0"&amp;COUNT(A$1:A16)&amp;"/"&amp;YEAR(A16))</f>
        <v/>
      </c>
    </row>
    <row r="17" spans="3:3">
      <c r="C17" s="2" t="str">
        <f>IF(A17="","","0"&amp;COUNT(A$1:A17)&amp;"/"&amp;YEAR(A17))</f>
        <v/>
      </c>
    </row>
    <row r="18" spans="3:3">
      <c r="C18" s="2" t="str">
        <f>IF(A18="","","0"&amp;COUNT(A$1:A18)&amp;"/"&amp;YEAR(A18))</f>
        <v/>
      </c>
    </row>
    <row r="19" spans="3:3">
      <c r="C19" s="2" t="str">
        <f>IF(A19="","","0"&amp;COUNT(A$1:A19)&amp;"/"&amp;YEAR(A19))</f>
        <v/>
      </c>
    </row>
    <row r="20" spans="3:3">
      <c r="C20" s="2" t="str">
        <f>IF(A20="","","0"&amp;COUNT(A$1:A20)&amp;"/"&amp;YEAR(A20))</f>
        <v/>
      </c>
    </row>
    <row r="21" spans="3:3">
      <c r="C21" s="2" t="str">
        <f>IF(A21="","","0"&amp;COUNT(A$1:A21)&amp;"/"&amp;YEAR(A21))</f>
        <v/>
      </c>
    </row>
    <row r="22" spans="3:3">
      <c r="C22" s="2" t="str">
        <f>IF(A22="","","0"&amp;COUNT(A$1:A22)&amp;"/"&amp;YEAR(A22))</f>
        <v/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2014-12-08T18:58:22Z</dcterms:created>
  <dcterms:modified xsi:type="dcterms:W3CDTF">2014-12-08T19:04:27Z</dcterms:modified>
</cp:coreProperties>
</file>