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0" windowWidth="19420" windowHeight="8000"/>
  </bookViews>
  <sheets>
    <sheet name="Feuil1" sheetId="1" r:id="rId1"/>
  </sheets>
  <calcPr calcId="124519" calcOnSave="0"/>
</workbook>
</file>

<file path=xl/calcChain.xml><?xml version="1.0" encoding="utf-8"?>
<calcChain xmlns="http://schemas.openxmlformats.org/spreadsheetml/2006/main">
  <c r="B10" i="1"/>
  <c r="B11"/>
  <c r="B12"/>
  <c r="B13"/>
  <c r="B9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13"/>
  <sheetViews>
    <sheetView tabSelected="1" workbookViewId="0">
      <selection activeCell="D13" sqref="D13"/>
    </sheetView>
  </sheetViews>
  <sheetFormatPr baseColWidth="10" defaultRowHeight="14.5"/>
  <cols>
    <col min="1" max="1" width="11.81640625" bestFit="1" customWidth="1"/>
    <col min="2" max="2" width="16.81640625" customWidth="1"/>
    <col min="3" max="3" width="20.1796875" customWidth="1"/>
    <col min="4" max="4" width="14.81640625" customWidth="1"/>
  </cols>
  <sheetData>
    <row r="1" spans="1:8" ht="18.5">
      <c r="F1" s="1"/>
      <c r="G1" s="1"/>
      <c r="H1" s="1"/>
    </row>
    <row r="2" spans="1:8">
      <c r="F2" s="2"/>
      <c r="G2" s="2"/>
      <c r="H2" s="2"/>
    </row>
    <row r="3" spans="1:8">
      <c r="F3" s="2"/>
      <c r="G3" s="2"/>
      <c r="H3" s="2"/>
    </row>
    <row r="4" spans="1:8">
      <c r="F4" s="2"/>
      <c r="G4" s="2"/>
      <c r="H4" s="2"/>
    </row>
    <row r="9" spans="1:8">
      <c r="A9">
        <v>45789</v>
      </c>
      <c r="B9" t="str">
        <f>SUBSTITUTE(A9*("0,"&amp;REPT(0,LEN(A9)-3)&amp;1)*1,",",".")</f>
        <v>45.789</v>
      </c>
    </row>
    <row r="10" spans="1:8">
      <c r="A10">
        <v>457891</v>
      </c>
      <c r="B10" t="str">
        <f t="shared" ref="B10:B13" si="0">SUBSTITUTE(A10*("0,"&amp;REPT(0,LEN(A10)-3)&amp;1)*1,",",".")</f>
        <v>45.7891</v>
      </c>
    </row>
    <row r="11" spans="1:8">
      <c r="A11">
        <v>4578922</v>
      </c>
      <c r="B11" t="str">
        <f t="shared" si="0"/>
        <v>45.78922</v>
      </c>
    </row>
    <row r="12" spans="1:8">
      <c r="A12">
        <v>457892222</v>
      </c>
      <c r="B12" t="str">
        <f t="shared" si="0"/>
        <v>45.7892222</v>
      </c>
    </row>
    <row r="13" spans="1:8">
      <c r="A13">
        <v>4578911111</v>
      </c>
      <c r="B13" t="str">
        <f t="shared" si="0"/>
        <v>45.78911111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Apave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CHEVREUX Antoine</dc:creator>
  <cp:lastModifiedBy>tulipe</cp:lastModifiedBy>
  <dcterms:created xsi:type="dcterms:W3CDTF">2016-01-07T09:19:45Z</dcterms:created>
  <dcterms:modified xsi:type="dcterms:W3CDTF">2016-01-07T11:05:06Z</dcterms:modified>
</cp:coreProperties>
</file>