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5" i="1"/>
  <c r="N2"/>
  <c r="M2"/>
</calcChain>
</file>

<file path=xl/sharedStrings.xml><?xml version="1.0" encoding="utf-8"?>
<sst xmlns="http://schemas.openxmlformats.org/spreadsheetml/2006/main" count="3" uniqueCount="3">
  <si>
    <t>soluce 1</t>
  </si>
  <si>
    <t>soluce2</t>
  </si>
  <si>
    <t xml:space="preserve">cas ou il ne faut faire la somme qui si il y une date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</si>
</sst>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N5"/>
  <sheetViews>
    <sheetView tabSelected="1" workbookViewId="0">
      <selection activeCell="O12" sqref="O12"/>
    </sheetView>
  </sheetViews>
  <sheetFormatPr baseColWidth="10" defaultRowHeight="14.5"/>
  <sheetData>
    <row r="1" spans="2:14">
      <c r="M1" t="s">
        <v>0</v>
      </c>
      <c r="N1" t="s">
        <v>1</v>
      </c>
    </row>
    <row r="2" spans="2:14">
      <c r="B2" s="1">
        <v>43131</v>
      </c>
      <c r="C2" s="2">
        <v>1</v>
      </c>
      <c r="D2" s="1">
        <v>43131</v>
      </c>
      <c r="E2" s="2">
        <v>1</v>
      </c>
      <c r="F2" s="1">
        <v>43131</v>
      </c>
      <c r="G2" s="2">
        <v>1</v>
      </c>
      <c r="H2" s="1">
        <v>43131</v>
      </c>
      <c r="I2" s="2">
        <v>1</v>
      </c>
      <c r="J2" s="1">
        <v>43131</v>
      </c>
      <c r="K2" s="2">
        <v>1</v>
      </c>
      <c r="L2" s="1"/>
      <c r="M2" s="4">
        <f>SUM(C2,E2,G2,I2,K2)</f>
        <v>5</v>
      </c>
      <c r="N2" s="3">
        <f>SUMPRODUCT((MOD(COLUMN(B:L),2)=1)*(B2:L2))</f>
        <v>5</v>
      </c>
    </row>
    <row r="4" spans="2:14">
      <c r="B4" t="s">
        <v>2</v>
      </c>
    </row>
    <row r="5" spans="2:14">
      <c r="B5" s="1">
        <v>43131</v>
      </c>
      <c r="C5" s="2">
        <v>2</v>
      </c>
      <c r="D5" s="1">
        <v>43131</v>
      </c>
      <c r="E5" s="2">
        <v>1</v>
      </c>
      <c r="F5" s="1">
        <v>43131</v>
      </c>
      <c r="G5" s="2">
        <v>1</v>
      </c>
      <c r="H5" s="1">
        <v>43131</v>
      </c>
      <c r="I5" s="2">
        <v>1</v>
      </c>
      <c r="J5" s="1"/>
      <c r="K5" s="2">
        <v>1</v>
      </c>
      <c r="L5" s="1"/>
      <c r="M5" s="5">
        <f>SUMPRODUCT(((MOD(COLUMN(B:K),2)=0)*(B5:K5&lt;&gt;""))*C5:L5)</f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2018-01-31T13:36:44Z</dcterms:created>
  <dcterms:modified xsi:type="dcterms:W3CDTF">2018-01-31T13:56:53Z</dcterms:modified>
</cp:coreProperties>
</file>