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560" yWindow="560" windowWidth="19420" windowHeight="11020" tabRatio="500"/>
  </bookViews>
  <sheets>
    <sheet name="Feuil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8" i="1" a="1"/>
  <c r="H8"/>
  <c r="I8" a="1"/>
  <c r="I8"/>
  <c r="G8" a="1"/>
  <c r="G8"/>
  <c r="F8" a="1"/>
  <c r="F8"/>
  <c r="C1"/>
  <c r="B1"/>
  <c r="A1"/>
</calcChain>
</file>

<file path=xl/sharedStrings.xml><?xml version="1.0" encoding="utf-8"?>
<sst xmlns="http://schemas.openxmlformats.org/spreadsheetml/2006/main" count="2" uniqueCount="2">
  <si>
    <t>ce que l'on doit obtenir ici un nouveau double apparaît mais la on le laisse.</t>
  </si>
  <si>
    <t xml:space="preserve">j'ai 45 au lieu de 12  mais est-ce grave 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</si>
</sst>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workbookViewId="0">
      <selection activeCell="M14" sqref="M14"/>
    </sheetView>
  </sheetViews>
  <sheetFormatPr baseColWidth="10" defaultRowHeight="15.5"/>
  <cols>
    <col min="4" max="8" width="3.83203125" customWidth="1"/>
    <col min="9" max="9" width="5.9140625" customWidth="1"/>
  </cols>
  <sheetData>
    <row r="1" spans="1:16">
      <c r="A1">
        <f>MOD(COLUMN(),2)+1</f>
        <v>2</v>
      </c>
      <c r="B1">
        <f>MOD(COLUMN(),2)+1</f>
        <v>1</v>
      </c>
      <c r="C1">
        <f>MOD(COLUMN(),2)+1</f>
        <v>2</v>
      </c>
    </row>
    <row r="4" spans="1:16">
      <c r="D4" s="2">
        <v>12</v>
      </c>
      <c r="E4" s="2">
        <v>45</v>
      </c>
      <c r="F4" s="1">
        <v>23</v>
      </c>
      <c r="G4" s="1">
        <v>65</v>
      </c>
      <c r="H4" s="1">
        <v>12</v>
      </c>
      <c r="I4" s="1">
        <v>65</v>
      </c>
    </row>
    <row r="6" spans="1:16">
      <c r="D6" s="2"/>
      <c r="E6" s="2"/>
      <c r="F6" s="1">
        <v>12</v>
      </c>
      <c r="G6" s="1">
        <v>45</v>
      </c>
      <c r="H6" s="1">
        <v>23</v>
      </c>
      <c r="I6" s="1">
        <v>12</v>
      </c>
      <c r="J6" s="3" t="s">
        <v>0</v>
      </c>
      <c r="K6" s="4"/>
      <c r="L6" s="4"/>
      <c r="M6" s="4"/>
      <c r="N6" s="4"/>
      <c r="O6" s="4"/>
      <c r="P6" s="4"/>
    </row>
    <row r="8" spans="1:16">
      <c r="F8" s="5">
        <f t="array" ref="F8">INDEX(IF(COUNTIF($F4:$I4,$F4:$I4)&gt;1,SMALL($D4:$E4,MOD(COLUMN(B1),2)+1),$F$4:$I$4),COLUMN(A:A))</f>
        <v>23</v>
      </c>
      <c r="G8" s="5">
        <f t="array" ref="G8">INDEX(IF(COUNTIF($F4:$I4,$F4:$I4)&gt;1,SMALL($D4:$E4,MOD(COLUMN(C1),2)+1),$F$4:$I$4),COLUMN(B:B))</f>
        <v>45</v>
      </c>
      <c r="H8" s="5">
        <f t="array" ref="H8">INDEX(IF(COUNTIF($F4:$I4,$F4:$I4)&gt;1,SMALL($D4:$E4,MOD(COLUMN(D1),2)+1),$F$4:$I$4),COLUMN(C:C))</f>
        <v>12</v>
      </c>
      <c r="I8" s="5">
        <f t="array" ref="I8">INDEX(IF(COUNTIF($F4:$I4,$F4:$I4)&gt;1,SMALL($D4:$E4,MOD(COLUMN(E1),2)+1),$F$4:$I$4),COLUMN(D:D))</f>
        <v>45</v>
      </c>
      <c r="K8" t="s">
        <v>1</v>
      </c>
    </row>
  </sheetData>
  <mergeCells count="1">
    <mergeCell ref="J6:P6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DANVAL</dc:creator>
  <cp:lastModifiedBy>tulipe</cp:lastModifiedBy>
  <dcterms:created xsi:type="dcterms:W3CDTF">2017-10-25T18:03:27Z</dcterms:created>
  <dcterms:modified xsi:type="dcterms:W3CDTF">2017-10-25T23:18:39Z</dcterms:modified>
</cp:coreProperties>
</file>