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/>
  <c r="E4"/>
  <c r="E5"/>
  <c r="E2"/>
</calcChain>
</file>

<file path=xl/sharedStrings.xml><?xml version="1.0" encoding="utf-8"?>
<sst xmlns="http://schemas.openxmlformats.org/spreadsheetml/2006/main" count="1" uniqueCount="1">
  <si>
    <t>si vrai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</si>
</sst>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5"/>
  <sheetViews>
    <sheetView tabSelected="1" workbookViewId="0">
      <selection activeCell="G7" sqref="G7"/>
    </sheetView>
  </sheetViews>
  <sheetFormatPr baseColWidth="10" defaultRowHeight="14.5"/>
  <cols>
    <col min="1" max="1" width="9.6328125" customWidth="1"/>
  </cols>
  <sheetData>
    <row r="1" spans="1:5">
      <c r="E1" t="s">
        <v>0</v>
      </c>
    </row>
    <row r="2" spans="1:5">
      <c r="A2">
        <v>123456</v>
      </c>
      <c r="C2">
        <v>9912345</v>
      </c>
      <c r="E2">
        <f>MAX(--ISNUMBER(SEARCH(MID(A$2,ROW($1:$5),3),MID(C2,ROW($1:$8),8))))</f>
        <v>1</v>
      </c>
    </row>
    <row r="3" spans="1:5">
      <c r="C3">
        <v>12345000</v>
      </c>
      <c r="E3">
        <f t="shared" ref="E3:E5" si="0">MAX(--ISNUMBER(SEARCH(MID(A$2,ROW($1:$5),3),MID(C3,ROW($1:$8),8))))</f>
        <v>1</v>
      </c>
    </row>
    <row r="4" spans="1:5">
      <c r="C4">
        <v>4581234222</v>
      </c>
      <c r="E4">
        <f t="shared" si="0"/>
        <v>1</v>
      </c>
    </row>
    <row r="5" spans="1:5">
      <c r="C5">
        <v>7892510</v>
      </c>
      <c r="E5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2015-09-02T10:56:43Z</dcterms:created>
  <dcterms:modified xsi:type="dcterms:W3CDTF">2015-09-02T12:15:03Z</dcterms:modified>
</cp:coreProperties>
</file>