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0" i="1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B10"/>
  <c r="B8"/>
  <c r="C8"/>
  <c r="D8"/>
  <c r="E8"/>
  <c r="F8"/>
  <c r="G8"/>
  <c r="H8"/>
  <c r="I8"/>
  <c r="U8"/>
  <c r="V8"/>
  <c r="W8"/>
  <c r="X8"/>
  <c r="Y8"/>
  <c r="Z8"/>
  <c r="AA8"/>
  <c r="J8"/>
  <c r="K8"/>
  <c r="L8"/>
  <c r="M8"/>
  <c r="N8"/>
  <c r="O8"/>
  <c r="P8"/>
  <c r="Q8"/>
  <c r="R8"/>
  <c r="S8"/>
  <c r="T8"/>
</calcChain>
</file>

<file path=xl/sharedStrings.xml><?xml version="1.0" encoding="utf-8"?>
<sst xmlns="http://schemas.openxmlformats.org/spreadsheetml/2006/main" count="33" uniqueCount="32">
  <si>
    <t>Pourcentages cumulés d'avancement</t>
  </si>
  <si>
    <t>Avancement 1</t>
  </si>
  <si>
    <t>Avancement 2</t>
  </si>
  <si>
    <t>Colonne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</si>
  <si>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</si>
  <si>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</si>
  <si>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</si>
  <si>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</si>
  <si>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</si>
  <si>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</si>
  <si>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</si>
  <si>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</si>
  <si>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</si>
  <si>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</si>
  <si>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</si>
  <si>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</si>
  <si>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</si>
  <si>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</si>
  <si>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</si>
  <si>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</si>
  <si>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</si>
  <si>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</si>
  <si>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</si>
  <si>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</si>
  <si>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</si>
  <si>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</si>
  <si>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</si>
  <si>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</si>
  <si>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</si>
  <si>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</si>
  <si>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r>
      <t xml:space="preserve">Je souhaiterais que lorsque l'on rentre des pourcentages en constante augmentation dans chaque ligne, si un cellule est égale à 100% alors le reste des cellules à la suite est directement égal à 100%, sans avoir à rentrer le pourcentage 100% manuellement. </t>
    </r>
    <r>
      <rPr>
        <u/>
        <sz val="11"/>
        <color theme="1"/>
        <rFont val="Calibri"/>
        <family val="2"/>
        <scheme val="minor"/>
      </rPr>
      <t xml:space="preserve">Exemple ci-dessous : </t>
    </r>
    <r>
      <rPr>
        <sz val="11"/>
        <color theme="1"/>
        <rFont val="Calibri"/>
        <family val="2"/>
        <scheme val="minor"/>
      </rPr>
      <t xml:space="preserve"> E7 = 100% alors F7, G7, H7, ... AA7 sont directement remplies avec 100%. Si possible sans VBA.</t>
    </r>
  </si>
  <si>
    <t>tu remplis là&gt;&gt;&gt;&gt;</t>
  </si>
</sst>
</file>

<file path=xl/styles.xml><?xml version="1.0" encoding="utf-8"?>
<styleSheet xmlns="http://schemas.openxmlformats.org/spreadsheetml/2006/main">
  <numFmts count="1">
    <numFmt numFmtId="164" formatCode="0%;0%;&quot;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9" fontId="0" fillId="0" borderId="2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164" fontId="0" fillId="0" borderId="2" xfId="0" applyNumberFormat="1" applyBorder="1" applyAlignment="1">
      <alignment horizontal="center" vertical="center"/>
    </xf>
    <xf numFmtId="0" fontId="0" fillId="2" borderId="0" xfId="0" applyFill="1"/>
    <xf numFmtId="9" fontId="0" fillId="2" borderId="2" xfId="0" applyNumberForma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8"/>
  <sheetViews>
    <sheetView tabSelected="1" workbookViewId="0">
      <selection activeCell="A18" sqref="A18"/>
    </sheetView>
  </sheetViews>
  <sheetFormatPr baseColWidth="10" defaultRowHeight="14.5"/>
  <cols>
    <col min="1" max="1" width="15.1796875" customWidth="1"/>
    <col min="2" max="5" width="6.26953125" customWidth="1"/>
    <col min="6" max="6" width="9.36328125" customWidth="1"/>
    <col min="7" max="27" width="6.26953125" customWidth="1"/>
  </cols>
  <sheetData>
    <row r="2" spans="1:27">
      <c r="B2" s="1" t="s">
        <v>0</v>
      </c>
    </row>
    <row r="3" spans="1:27" ht="15" customHeight="1">
      <c r="B3" s="6" t="s">
        <v>30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7" ht="34.5" customHeight="1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6" spans="1:27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12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21</v>
      </c>
      <c r="T6" s="2" t="s">
        <v>22</v>
      </c>
      <c r="U6" s="2" t="s">
        <v>23</v>
      </c>
      <c r="V6" s="2" t="s">
        <v>24</v>
      </c>
      <c r="W6" s="2" t="s">
        <v>25</v>
      </c>
      <c r="X6" s="2" t="s">
        <v>26</v>
      </c>
      <c r="Y6" s="2" t="s">
        <v>27</v>
      </c>
      <c r="Z6" s="2" t="s">
        <v>28</v>
      </c>
      <c r="AA6" s="2" t="s">
        <v>29</v>
      </c>
    </row>
    <row r="7" spans="1:27" s="9" customFormat="1">
      <c r="A7" s="9" t="s">
        <v>31</v>
      </c>
      <c r="B7" s="10">
        <v>0</v>
      </c>
      <c r="C7" s="11">
        <v>0.15</v>
      </c>
      <c r="D7" s="11">
        <v>0.47</v>
      </c>
      <c r="E7" s="11">
        <v>0.51</v>
      </c>
      <c r="F7" s="11">
        <v>0.7</v>
      </c>
      <c r="G7" s="11">
        <v>0.8</v>
      </c>
      <c r="H7" s="11">
        <v>0.82</v>
      </c>
      <c r="I7" s="11">
        <v>0.85</v>
      </c>
      <c r="J7" s="11">
        <v>1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>
      <c r="A8" s="3" t="s">
        <v>1</v>
      </c>
      <c r="B8" s="4">
        <f>IF(MAX($B7:B7)=1,1,B7)</f>
        <v>0</v>
      </c>
      <c r="C8" s="8">
        <f>IF(MAX($B7:C7)=1,1,C7)</f>
        <v>0.15</v>
      </c>
      <c r="D8" s="8">
        <f>IF(MAX($B7:D7)=1,1,D7)</f>
        <v>0.47</v>
      </c>
      <c r="E8" s="8">
        <f>IF(MAX($B7:E7)=1,1,E7)</f>
        <v>0.51</v>
      </c>
      <c r="F8" s="8">
        <f>IF(MAX($B7:F7)=1,1,F7)</f>
        <v>0.7</v>
      </c>
      <c r="G8" s="8">
        <f>IF(MAX($B7:G7)=1,1,G7)</f>
        <v>0.8</v>
      </c>
      <c r="H8" s="8">
        <f>IF(MAX($B7:H7)=1,1,H7)</f>
        <v>0.82</v>
      </c>
      <c r="I8" s="8">
        <f>IF(MAX($B7:I7)=1,1,I7)</f>
        <v>0.85</v>
      </c>
      <c r="J8" s="8">
        <f>IF(MAX($B7:J7)=1,1,J7)</f>
        <v>1</v>
      </c>
      <c r="K8" s="8">
        <f>IF(MAX($B7:K7)=1,1,K7)</f>
        <v>1</v>
      </c>
      <c r="L8" s="8">
        <f>IF(MAX($B7:L7)=1,1,L7)</f>
        <v>1</v>
      </c>
      <c r="M8" s="8">
        <f>IF(MAX($B7:M7)=1,1,M7)</f>
        <v>1</v>
      </c>
      <c r="N8" s="8">
        <f>IF(MAX($B7:N7)=1,1,N7)</f>
        <v>1</v>
      </c>
      <c r="O8" s="8">
        <f>IF(MAX($B7:O7)=1,1,O7)</f>
        <v>1</v>
      </c>
      <c r="P8" s="8">
        <f>IF(MAX($B7:P7)=1,1,P7)</f>
        <v>1</v>
      </c>
      <c r="Q8" s="8">
        <f>IF(MAX($B7:Q7)=1,1,Q7)</f>
        <v>1</v>
      </c>
      <c r="R8" s="8">
        <f>IF(MAX($B7:R7)=1,1,R7)</f>
        <v>1</v>
      </c>
      <c r="S8" s="8">
        <f>IF(MAX($B7:S7)=1,1,S7)</f>
        <v>1</v>
      </c>
      <c r="T8" s="8">
        <f>IF(MAX($B7:T7)=1,1,T7)</f>
        <v>1</v>
      </c>
      <c r="U8" s="8">
        <f>IF(MAX($B7:U7)=1,1,U7)</f>
        <v>1</v>
      </c>
      <c r="V8" s="8">
        <f>IF(MAX($B7:V7)=1,1,V7)</f>
        <v>1</v>
      </c>
      <c r="W8" s="8">
        <f>IF(MAX($B7:W7)=1,1,W7)</f>
        <v>1</v>
      </c>
      <c r="X8" s="8">
        <f>IF(MAX($B7:X7)=1,1,X7)</f>
        <v>1</v>
      </c>
      <c r="Y8" s="8">
        <f>IF(MAX($B7:Y7)=1,1,Y7)</f>
        <v>1</v>
      </c>
      <c r="Z8" s="8">
        <f>IF(MAX($B7:Z7)=1,1,Z7)</f>
        <v>1</v>
      </c>
      <c r="AA8" s="8">
        <f>IF(MAX($B7:AA7)=1,1,AA7)</f>
        <v>1</v>
      </c>
    </row>
    <row r="9" spans="1:27" s="9" customFormat="1">
      <c r="A9" s="9" t="s">
        <v>31</v>
      </c>
      <c r="B9" s="11">
        <v>0.02</v>
      </c>
      <c r="C9" s="11">
        <v>0.03</v>
      </c>
      <c r="D9" s="11">
        <v>0.11</v>
      </c>
      <c r="E9" s="11">
        <v>0.27</v>
      </c>
      <c r="F9" s="11">
        <v>0.28999999999999998</v>
      </c>
      <c r="G9" s="11">
        <v>0.31</v>
      </c>
      <c r="H9" s="11">
        <v>0.45</v>
      </c>
      <c r="I9" s="11">
        <v>0.67</v>
      </c>
      <c r="J9" s="11">
        <v>0.86</v>
      </c>
      <c r="K9" s="11">
        <v>0.88</v>
      </c>
      <c r="L9" s="11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3" t="s">
        <v>2</v>
      </c>
      <c r="B10" s="8">
        <f>IF(MAX($B9:B9)=1,1,B9)</f>
        <v>0.02</v>
      </c>
      <c r="C10" s="8">
        <f>IF(MAX($B9:C9)=1,1,C9)</f>
        <v>0.03</v>
      </c>
      <c r="D10" s="8">
        <f>IF(MAX($B9:D9)=1,1,D9)</f>
        <v>0.11</v>
      </c>
      <c r="E10" s="8">
        <f>IF(MAX($B9:E9)=1,1,E9)</f>
        <v>0.27</v>
      </c>
      <c r="F10" s="8">
        <f>IF(MAX($B9:F9)=1,1,F9)</f>
        <v>0.28999999999999998</v>
      </c>
      <c r="G10" s="8">
        <f>IF(MAX($B9:G9)=1,1,G9)</f>
        <v>0.31</v>
      </c>
      <c r="H10" s="8">
        <f>IF(MAX($B9:H9)=1,1,H9)</f>
        <v>0.45</v>
      </c>
      <c r="I10" s="8">
        <f>IF(MAX($B9:I9)=1,1,I9)</f>
        <v>0.67</v>
      </c>
      <c r="J10" s="8">
        <f>IF(MAX($B9:J9)=1,1,J9)</f>
        <v>0.86</v>
      </c>
      <c r="K10" s="8">
        <f>IF(MAX($B9:K9)=1,1,K9)</f>
        <v>0.88</v>
      </c>
      <c r="L10" s="8">
        <f>IF(MAX($B9:L9)=1,1,L9)</f>
        <v>0</v>
      </c>
      <c r="M10" s="8">
        <f>IF(MAX($B9:M9)=1,1,M9)</f>
        <v>0</v>
      </c>
      <c r="N10" s="8">
        <f>IF(MAX($B9:N9)=1,1,N9)</f>
        <v>0</v>
      </c>
      <c r="O10" s="8">
        <f>IF(MAX($B9:O9)=1,1,O9)</f>
        <v>0</v>
      </c>
      <c r="P10" s="8">
        <f>IF(MAX($B9:P9)=1,1,P9)</f>
        <v>0</v>
      </c>
      <c r="Q10" s="8">
        <f>IF(MAX($B9:Q9)=1,1,Q9)</f>
        <v>0</v>
      </c>
      <c r="R10" s="8">
        <f>IF(MAX($B9:R9)=1,1,R9)</f>
        <v>0</v>
      </c>
      <c r="S10" s="8">
        <f>IF(MAX($B9:S9)=1,1,S9)</f>
        <v>0</v>
      </c>
      <c r="T10" s="8">
        <f>IF(MAX($B9:T9)=1,1,T9)</f>
        <v>0</v>
      </c>
      <c r="U10" s="8">
        <f>IF(MAX($B9:U9)=1,1,U9)</f>
        <v>0</v>
      </c>
      <c r="V10" s="8">
        <f>IF(MAX($B9:V9)=1,1,V9)</f>
        <v>0</v>
      </c>
      <c r="W10" s="8">
        <f>IF(MAX($B9:W9)=1,1,W9)</f>
        <v>0</v>
      </c>
      <c r="X10" s="8">
        <f>IF(MAX($B9:X9)=1,1,X9)</f>
        <v>0</v>
      </c>
      <c r="Y10" s="8">
        <f>IF(MAX($B9:Y9)=1,1,Y9)</f>
        <v>0</v>
      </c>
      <c r="Z10" s="8">
        <f>IF(MAX($B9:Z9)=1,1,Z9)</f>
        <v>0</v>
      </c>
      <c r="AA10" s="8">
        <f>IF(MAX($B9:AA9)=1,1,AA9)</f>
        <v>0</v>
      </c>
    </row>
    <row r="11" spans="1:27">
      <c r="A11" s="3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>
      <c r="A12" s="3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>
      <c r="A13" s="3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>
      <c r="A14" s="3"/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>
      <c r="A15" s="3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>
      <c r="A16" s="3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>
      <c r="A17" s="3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>
      <c r="A18" s="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</sheetData>
  <mergeCells count="1">
    <mergeCell ref="B3:Z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tulipe</cp:lastModifiedBy>
  <dcterms:created xsi:type="dcterms:W3CDTF">2015-03-11T15:56:49Z</dcterms:created>
  <dcterms:modified xsi:type="dcterms:W3CDTF">2015-03-11T19:33:16Z</dcterms:modified>
</cp:coreProperties>
</file>