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795" windowWidth="15330" windowHeight="3840"/>
  </bookViews>
  <sheets>
    <sheet name="Liste simple" sheetId="1" r:id="rId1"/>
    <sheet name="Liste triée" sheetId="2" r:id="rId2"/>
  </sheets>
  <calcPr calcId="125725"/>
</workbook>
</file>

<file path=xl/calcChain.xml><?xml version="1.0" encoding="utf-8"?>
<calcChain xmlns="http://schemas.openxmlformats.org/spreadsheetml/2006/main">
  <c r="C6" i="1"/>
  <c r="C7"/>
  <c r="C8"/>
  <c r="C9"/>
  <c r="C5"/>
</calcChain>
</file>

<file path=xl/sharedStrings.xml><?xml version="1.0" encoding="utf-8"?>
<sst xmlns="http://schemas.openxmlformats.org/spreadsheetml/2006/main" count="29" uniqueCount="17">
  <si>
    <t>voir fiche</t>
  </si>
  <si>
    <t xml:space="preserve">Barr-Ste Odile-Blos-Jadelot-Einung-Holtzplatz </t>
  </si>
  <si>
    <t>Barr-Ste Odile 28.10.10</t>
  </si>
  <si>
    <t xml:space="preserve">Fouday-Belmont-Solbach-la Perheux-Bellefosse </t>
  </si>
  <si>
    <t>Fouday-Belmont 21.10.10</t>
  </si>
  <si>
    <t>Vexaincourt-Croix Brignon-Col d'Asson-Prayé-Lac de la Maix</t>
  </si>
  <si>
    <t>Vexaincourt-Croix Brignon 14.10.10</t>
  </si>
  <si>
    <t xml:space="preserve">Haberacker-Maisonnette de pierres-Ochsenstein-Pierre des Druides-Baerenbach  </t>
  </si>
  <si>
    <t>Haberacker-Maisonnette de pierres 07.10.10</t>
  </si>
  <si>
    <t>Ingwiller-Lichtenberg</t>
  </si>
  <si>
    <t>Ingwiller-Lichtenberg 30.09.10</t>
  </si>
  <si>
    <t>Randonnées</t>
  </si>
  <si>
    <t>L'erreur n'a pas pu être reproduite ici.</t>
  </si>
  <si>
    <t>D:\RANDONNEES\Fiches techniques 1993-2010\Fiches randonnées 2010\</t>
  </si>
  <si>
    <t>Fouday Belmont 21.10.10</t>
  </si>
  <si>
    <t>Chemin d'accés complet &gt;&gt;&gt;</t>
  </si>
  <si>
    <t>29-Ingwiller-Lichtenberg 30.09.10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</si>
</sst>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2" fillId="0" borderId="0" xfId="1" applyAlignment="1" applyProtection="1"/>
    <xf numFmtId="0" fontId="0" fillId="2" borderId="0" xfId="0" applyFill="1"/>
    <xf numFmtId="0" fontId="0" fillId="0" borderId="0" xfId="0" applyFill="1"/>
    <xf numFmtId="0" fontId="3" fillId="3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104775</xdr:rowOff>
    </xdr:from>
    <xdr:ext cx="6298293" cy="9810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943100" y="2362200"/>
          <a:ext cx="5048250" cy="990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Liens Hypertextes par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D5 s'incrémente vers le bas.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contre, IMPERATIF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l'orthographe des noms de fichiers doit être scrupuleusement respecté en colonne 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lien ne fonctionne pas comparer les 2 (Nom du fichier et texte colonne B)</a:t>
          </a:r>
        </a:p>
      </xdr:txBody>
    </xdr:sp>
    <xdr:clientData/>
  </xdr:oneCellAnchor>
  <xdr:oneCellAnchor>
    <xdr:from>
      <xdr:col>1</xdr:col>
      <xdr:colOff>0</xdr:colOff>
      <xdr:row>16</xdr:row>
      <xdr:rowOff>28575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67000" y="3076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15</xdr:row>
      <xdr:rowOff>9525</xdr:rowOff>
    </xdr:from>
    <xdr:to>
      <xdr:col>2</xdr:col>
      <xdr:colOff>38100</xdr:colOff>
      <xdr:row>30</xdr:row>
      <xdr:rowOff>19050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667000" y="2867025"/>
          <a:ext cx="5019675" cy="28670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1" i="0" u="sng" strike="noStrike" baseline="0">
              <a:solidFill>
                <a:srgbClr val="3366FF"/>
              </a:solidFill>
              <a:latin typeface="Calibri"/>
            </a:rPr>
            <a:t>question subsidiaire : d'une manière simple, comment fait-on ce lien?</a:t>
          </a: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en B1, le chemin d'accès complet vers les fichiers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C5, formule LIEN_HYPERTEXTE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=LIEN_HYPERTEXTE($B$1&amp;$A5&amp;".doc";"voir fiche")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=LIEN_HYPERTEXTE(Chemin d'accès en Texte&amp;Nom du fichier en Texte&amp;".doc";"Nom convivial") Pour plus de détails, voir l'Aide d'Excel.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3366FF"/>
              </a:solidFill>
              <a:latin typeface="Calibri"/>
            </a:rPr>
            <a:t>et comment est il incrémenté ?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une formule normale (en "tirant la formule" vers le bas à l'aide de la poignée de recopie (Le petit carré noir qui apparaît en bas à droite d'une cellule lorsqu'elle est sélectionnée.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3366FF"/>
              </a:solidFill>
              <a:latin typeface="Calibri"/>
            </a:rPr>
            <a:t>Tableau croisé ?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Non, rien à voir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Calibri"/>
            </a:rPr>
            <a:t>Précision : le n° de la rando (30-31- etc..) a été indiqué ici à tort,il n'est pas repris dans le fichier de travail.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ce nouveau fichier, les Nos sont supprimés.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RANDONNEES/Fiches%20techniques%201993-2010/Fiches%20randonn&#233;es%202010/30-Haberacker-Maisonnette%20de%20pierres%2007.10.10.doc" TargetMode="External"/><Relationship Id="rId2" Type="http://schemas.openxmlformats.org/officeDocument/2006/relationships/hyperlink" Target="../../../../RANDONNEES/Fiches%20techniques%201993-2010/Fiches%20randonn&#233;es%202010/29-Ingwiller-Lichtenberg%2030.09.10.doc" TargetMode="External"/><Relationship Id="rId1" Type="http://schemas.openxmlformats.org/officeDocument/2006/relationships/hyperlink" Target="../../../../RANDONNEES/Fiches%20techniques%201993-2010/Fiches%20randonn&#233;es%202010/01-Klingenthal-Ste%20Odile%2018.03.10.doc" TargetMode="External"/><Relationship Id="rId6" Type="http://schemas.openxmlformats.org/officeDocument/2006/relationships/hyperlink" Target="../../../../RANDONNEES/Fiches%20techniques%201993-2010/Fiches%20randonn&#233;es%202010/33-Barr-Ste%20Odile%2028.10.10.doc" TargetMode="External"/><Relationship Id="rId5" Type="http://schemas.openxmlformats.org/officeDocument/2006/relationships/hyperlink" Target="../../../../RANDONNEES/Fiches%20techniques%201993-2010/Fiches%20randonn&#233;es%202010/32-Fouday%20Belmont%2021.10.10.doc" TargetMode="External"/><Relationship Id="rId4" Type="http://schemas.openxmlformats.org/officeDocument/2006/relationships/hyperlink" Target="../../../../RANDONNEES/Fiches%20techniques%201993-2010/Fiches%20randonn&#233;es%202010/31-Vexaincourt-Croix%20Brignon%2014.10.10%20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A5" sqref="A5"/>
    </sheetView>
  </sheetViews>
  <sheetFormatPr baseColWidth="10" defaultRowHeight="15"/>
  <cols>
    <col min="1" max="1" width="40" customWidth="1"/>
    <col min="2" max="2" width="74.7109375" customWidth="1"/>
  </cols>
  <sheetData>
    <row r="1" spans="1:4">
      <c r="A1" s="2" t="s">
        <v>15</v>
      </c>
      <c r="B1" t="s">
        <v>13</v>
      </c>
    </row>
    <row r="5" spans="1:4">
      <c r="A5" s="4" t="s">
        <v>16</v>
      </c>
      <c r="B5" t="s">
        <v>9</v>
      </c>
      <c r="C5" s="1" t="str">
        <f>HYPERLINK($B$1&amp;$A5&amp;".doc","voir fiche")</f>
        <v>voir fiche</v>
      </c>
      <c r="D5" s="3"/>
    </row>
    <row r="6" spans="1:4">
      <c r="A6" t="s">
        <v>8</v>
      </c>
      <c r="B6" t="s">
        <v>7</v>
      </c>
      <c r="C6" s="1" t="str">
        <f t="shared" ref="C6:C9" si="0">HYPERLINK($B$1&amp;$A6&amp;".doc","voir fiche")</f>
        <v>voir fiche</v>
      </c>
    </row>
    <row r="7" spans="1:4">
      <c r="A7" t="s">
        <v>6</v>
      </c>
      <c r="B7" t="s">
        <v>5</v>
      </c>
      <c r="C7" s="1" t="str">
        <f t="shared" si="0"/>
        <v>voir fiche</v>
      </c>
    </row>
    <row r="8" spans="1:4">
      <c r="A8" t="s">
        <v>14</v>
      </c>
      <c r="B8" t="s">
        <v>3</v>
      </c>
      <c r="C8" s="1" t="str">
        <f t="shared" si="0"/>
        <v>voir fiche</v>
      </c>
    </row>
    <row r="9" spans="1:4">
      <c r="A9" t="s">
        <v>2</v>
      </c>
      <c r="B9" t="s">
        <v>1</v>
      </c>
      <c r="C9" s="1" t="str">
        <f t="shared" si="0"/>
        <v>voir fiche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4"/>
  <sheetViews>
    <sheetView workbookViewId="0">
      <selection activeCell="A15" sqref="A15"/>
    </sheetView>
  </sheetViews>
  <sheetFormatPr baseColWidth="10" defaultRowHeight="15"/>
  <cols>
    <col min="1" max="1" width="45.28515625" customWidth="1"/>
    <col min="2" max="2" width="76.7109375" customWidth="1"/>
  </cols>
  <sheetData>
    <row r="2" spans="1:3">
      <c r="B2" t="s">
        <v>11</v>
      </c>
    </row>
    <row r="5" spans="1:3">
      <c r="A5" t="s">
        <v>2</v>
      </c>
      <c r="B5" t="s">
        <v>1</v>
      </c>
      <c r="C5" s="1" t="s">
        <v>0</v>
      </c>
    </row>
    <row r="6" spans="1:3">
      <c r="A6" t="s">
        <v>4</v>
      </c>
      <c r="B6" t="s">
        <v>3</v>
      </c>
      <c r="C6" s="1" t="s">
        <v>0</v>
      </c>
    </row>
    <row r="7" spans="1:3">
      <c r="A7" t="s">
        <v>8</v>
      </c>
      <c r="B7" t="s">
        <v>7</v>
      </c>
      <c r="C7" s="1" t="s">
        <v>0</v>
      </c>
    </row>
    <row r="8" spans="1:3">
      <c r="A8" t="s">
        <v>10</v>
      </c>
      <c r="B8" t="s">
        <v>9</v>
      </c>
      <c r="C8" s="1" t="s">
        <v>0</v>
      </c>
    </row>
    <row r="9" spans="1:3">
      <c r="A9" t="s">
        <v>6</v>
      </c>
      <c r="B9" t="s">
        <v>5</v>
      </c>
      <c r="C9" s="1" t="s">
        <v>0</v>
      </c>
    </row>
    <row r="14" spans="1:3">
      <c r="A14" t="s">
        <v>12</v>
      </c>
    </row>
  </sheetData>
  <phoneticPr fontId="1" type="noConversion"/>
  <hyperlinks>
    <hyperlink ref="C5:C9" r:id="rId1" display="voir fiche"/>
    <hyperlink ref="C8" r:id="rId2"/>
    <hyperlink ref="C7" r:id="rId3"/>
    <hyperlink ref="C9" r:id="rId4"/>
    <hyperlink ref="C6" r:id="rId5"/>
    <hyperlink ref="C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simple</vt:lpstr>
      <vt:lpstr>Liste triée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efrit</dc:creator>
  <cp:lastModifiedBy>efrit</cp:lastModifiedBy>
  <dcterms:created xsi:type="dcterms:W3CDTF">2010-12-30T18:01:32Z</dcterms:created>
  <dcterms:modified xsi:type="dcterms:W3CDTF">2010-12-31T15:55:34Z</dcterms:modified>
</cp:coreProperties>
</file>