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0" yWindow="75" windowWidth="25770" windowHeight="12330"/>
  </bookViews>
  <sheets>
    <sheet name="NOMENCLATURE" sheetId="2" r:id="rId1"/>
    <sheet name="Feuil2" sheetId="3" r:id="rId2"/>
  </sheets>
  <definedNames>
    <definedName name="NOMS">NOMENCLATURE!$A:$A</definedName>
  </definedNames>
  <calcPr calcId="145621"/>
</workbook>
</file>

<file path=xl/sharedStrings.xml><?xml version="1.0" encoding="utf-8"?>
<sst xmlns="http://schemas.openxmlformats.org/spreadsheetml/2006/main" count="6" uniqueCount="6">
  <si>
    <t>VALEURS NUTRITIONNELLES DES ALIMENTS</t>
  </si>
  <si>
    <t>RIZ BLANC ÉTUVÉ, SEC</t>
  </si>
  <si>
    <t>LIPIDES (G/100G)</t>
  </si>
  <si>
    <t>PROTÉINES (G/100G)</t>
  </si>
  <si>
    <t>GLUCIDES (G/100G)</t>
  </si>
  <si>
    <t>CALCIUM (MG/100G)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</si>
</sst>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family val="2"/>
      <scheme val="minor"/>
    </font>
    <font>
      <sz val="22"/>
      <name val="Bebas Neue"/>
      <family val="2"/>
    </font>
    <font>
      <sz val="10"/>
      <name val="Bebas Neue"/>
      <family val="2"/>
    </font>
    <font>
      <sz val="12"/>
      <name val="Bebas Neue"/>
      <family val="2"/>
    </font>
    <font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3" fillId="0" borderId="13" xfId="0" applyFont="1" applyBorder="1" applyAlignment="1">
      <alignment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vertical="center"/>
    </xf>
    <xf numFmtId="0" fontId="3" fillId="0" borderId="16" xfId="0" applyFont="1" applyFill="1" applyBorder="1" applyAlignment="1">
      <alignment horizontal="center" vertical="center"/>
    </xf>
    <xf numFmtId="0" fontId="3" fillId="0" borderId="14" xfId="0" applyFont="1" applyBorder="1" applyAlignment="1">
      <alignment vertical="center"/>
    </xf>
    <xf numFmtId="0" fontId="3" fillId="0" borderId="17" xfId="0" applyFont="1" applyBorder="1" applyAlignment="1">
      <alignment vertical="center"/>
    </xf>
    <xf numFmtId="0" fontId="4" fillId="0" borderId="0" xfId="0" applyFont="1" applyAlignment="1"/>
    <xf numFmtId="0" fontId="3" fillId="0" borderId="18" xfId="0" applyFont="1" applyBorder="1" applyAlignment="1">
      <alignment vertical="center"/>
    </xf>
    <xf numFmtId="0" fontId="3" fillId="0" borderId="19" xfId="0" applyFont="1" applyBorder="1" applyAlignment="1">
      <alignment horizontal="center" vertical="center"/>
    </xf>
    <xf numFmtId="0" fontId="3" fillId="0" borderId="20" xfId="0" applyFont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12"/>
  <sheetViews>
    <sheetView showGridLines="0" tabSelected="1" workbookViewId="0">
      <pane ySplit="4" topLeftCell="A5" activePane="bottomLeft" state="frozen"/>
      <selection pane="bottomLeft" sqref="A1:F2"/>
    </sheetView>
  </sheetViews>
  <sheetFormatPr baseColWidth="10" defaultRowHeight="15.75"/>
  <cols>
    <col min="1" max="1" width="147" style="7" customWidth="1"/>
    <col min="2" max="5" width="14.7109375" style="7" customWidth="1"/>
    <col min="6" max="6" width="14.7109375" customWidth="1"/>
    <col min="257" max="257" width="147" customWidth="1"/>
    <col min="258" max="258" width="12.7109375" bestFit="1" customWidth="1"/>
    <col min="259" max="259" width="9.85546875" bestFit="1" customWidth="1"/>
    <col min="260" max="260" width="12.85546875" bestFit="1" customWidth="1"/>
    <col min="262" max="262" width="11.85546875" bestFit="1" customWidth="1"/>
    <col min="513" max="513" width="147" customWidth="1"/>
    <col min="514" max="514" width="12.7109375" bestFit="1" customWidth="1"/>
    <col min="515" max="515" width="9.85546875" bestFit="1" customWidth="1"/>
    <col min="516" max="516" width="12.85546875" bestFit="1" customWidth="1"/>
    <col min="518" max="518" width="11.85546875" bestFit="1" customWidth="1"/>
    <col min="769" max="769" width="147" customWidth="1"/>
    <col min="770" max="770" width="12.7109375" bestFit="1" customWidth="1"/>
    <col min="771" max="771" width="9.85546875" bestFit="1" customWidth="1"/>
    <col min="772" max="772" width="12.85546875" bestFit="1" customWidth="1"/>
    <col min="774" max="774" width="11.85546875" bestFit="1" customWidth="1"/>
    <col min="1025" max="1025" width="147" customWidth="1"/>
    <col min="1026" max="1026" width="12.7109375" bestFit="1" customWidth="1"/>
    <col min="1027" max="1027" width="9.85546875" bestFit="1" customWidth="1"/>
    <col min="1028" max="1028" width="12.85546875" bestFit="1" customWidth="1"/>
    <col min="1030" max="1030" width="11.85546875" bestFit="1" customWidth="1"/>
    <col min="1281" max="1281" width="147" customWidth="1"/>
    <col min="1282" max="1282" width="12.7109375" bestFit="1" customWidth="1"/>
    <col min="1283" max="1283" width="9.85546875" bestFit="1" customWidth="1"/>
    <col min="1284" max="1284" width="12.85546875" bestFit="1" customWidth="1"/>
    <col min="1286" max="1286" width="11.85546875" bestFit="1" customWidth="1"/>
    <col min="1537" max="1537" width="147" customWidth="1"/>
    <col min="1538" max="1538" width="12.7109375" bestFit="1" customWidth="1"/>
    <col min="1539" max="1539" width="9.85546875" bestFit="1" customWidth="1"/>
    <col min="1540" max="1540" width="12.85546875" bestFit="1" customWidth="1"/>
    <col min="1542" max="1542" width="11.85546875" bestFit="1" customWidth="1"/>
    <col min="1793" max="1793" width="147" customWidth="1"/>
    <col min="1794" max="1794" width="12.7109375" bestFit="1" customWidth="1"/>
    <col min="1795" max="1795" width="9.85546875" bestFit="1" customWidth="1"/>
    <col min="1796" max="1796" width="12.85546875" bestFit="1" customWidth="1"/>
    <col min="1798" max="1798" width="11.85546875" bestFit="1" customWidth="1"/>
    <col min="2049" max="2049" width="147" customWidth="1"/>
    <col min="2050" max="2050" width="12.7109375" bestFit="1" customWidth="1"/>
    <col min="2051" max="2051" width="9.85546875" bestFit="1" customWidth="1"/>
    <col min="2052" max="2052" width="12.85546875" bestFit="1" customWidth="1"/>
    <col min="2054" max="2054" width="11.85546875" bestFit="1" customWidth="1"/>
    <col min="2305" max="2305" width="147" customWidth="1"/>
    <col min="2306" max="2306" width="12.7109375" bestFit="1" customWidth="1"/>
    <col min="2307" max="2307" width="9.85546875" bestFit="1" customWidth="1"/>
    <col min="2308" max="2308" width="12.85546875" bestFit="1" customWidth="1"/>
    <col min="2310" max="2310" width="11.85546875" bestFit="1" customWidth="1"/>
    <col min="2561" max="2561" width="147" customWidth="1"/>
    <col min="2562" max="2562" width="12.7109375" bestFit="1" customWidth="1"/>
    <col min="2563" max="2563" width="9.85546875" bestFit="1" customWidth="1"/>
    <col min="2564" max="2564" width="12.85546875" bestFit="1" customWidth="1"/>
    <col min="2566" max="2566" width="11.85546875" bestFit="1" customWidth="1"/>
    <col min="2817" max="2817" width="147" customWidth="1"/>
    <col min="2818" max="2818" width="12.7109375" bestFit="1" customWidth="1"/>
    <col min="2819" max="2819" width="9.85546875" bestFit="1" customWidth="1"/>
    <col min="2820" max="2820" width="12.85546875" bestFit="1" customWidth="1"/>
    <col min="2822" max="2822" width="11.85546875" bestFit="1" customWidth="1"/>
    <col min="3073" max="3073" width="147" customWidth="1"/>
    <col min="3074" max="3074" width="12.7109375" bestFit="1" customWidth="1"/>
    <col min="3075" max="3075" width="9.85546875" bestFit="1" customWidth="1"/>
    <col min="3076" max="3076" width="12.85546875" bestFit="1" customWidth="1"/>
    <col min="3078" max="3078" width="11.85546875" bestFit="1" customWidth="1"/>
    <col min="3329" max="3329" width="147" customWidth="1"/>
    <col min="3330" max="3330" width="12.7109375" bestFit="1" customWidth="1"/>
    <col min="3331" max="3331" width="9.85546875" bestFit="1" customWidth="1"/>
    <col min="3332" max="3332" width="12.85546875" bestFit="1" customWidth="1"/>
    <col min="3334" max="3334" width="11.85546875" bestFit="1" customWidth="1"/>
    <col min="3585" max="3585" width="147" customWidth="1"/>
    <col min="3586" max="3586" width="12.7109375" bestFit="1" customWidth="1"/>
    <col min="3587" max="3587" width="9.85546875" bestFit="1" customWidth="1"/>
    <col min="3588" max="3588" width="12.85546875" bestFit="1" customWidth="1"/>
    <col min="3590" max="3590" width="11.85546875" bestFit="1" customWidth="1"/>
    <col min="3841" max="3841" width="147" customWidth="1"/>
    <col min="3842" max="3842" width="12.7109375" bestFit="1" customWidth="1"/>
    <col min="3843" max="3843" width="9.85546875" bestFit="1" customWidth="1"/>
    <col min="3844" max="3844" width="12.85546875" bestFit="1" customWidth="1"/>
    <col min="3846" max="3846" width="11.85546875" bestFit="1" customWidth="1"/>
    <col min="4097" max="4097" width="147" customWidth="1"/>
    <col min="4098" max="4098" width="12.7109375" bestFit="1" customWidth="1"/>
    <col min="4099" max="4099" width="9.85546875" bestFit="1" customWidth="1"/>
    <col min="4100" max="4100" width="12.85546875" bestFit="1" customWidth="1"/>
    <col min="4102" max="4102" width="11.85546875" bestFit="1" customWidth="1"/>
    <col min="4353" max="4353" width="147" customWidth="1"/>
    <col min="4354" max="4354" width="12.7109375" bestFit="1" customWidth="1"/>
    <col min="4355" max="4355" width="9.85546875" bestFit="1" customWidth="1"/>
    <col min="4356" max="4356" width="12.85546875" bestFit="1" customWidth="1"/>
    <col min="4358" max="4358" width="11.85546875" bestFit="1" customWidth="1"/>
    <col min="4609" max="4609" width="147" customWidth="1"/>
    <col min="4610" max="4610" width="12.7109375" bestFit="1" customWidth="1"/>
    <col min="4611" max="4611" width="9.85546875" bestFit="1" customWidth="1"/>
    <col min="4612" max="4612" width="12.85546875" bestFit="1" customWidth="1"/>
    <col min="4614" max="4614" width="11.85546875" bestFit="1" customWidth="1"/>
    <col min="4865" max="4865" width="147" customWidth="1"/>
    <col min="4866" max="4866" width="12.7109375" bestFit="1" customWidth="1"/>
    <col min="4867" max="4867" width="9.85546875" bestFit="1" customWidth="1"/>
    <col min="4868" max="4868" width="12.85546875" bestFit="1" customWidth="1"/>
    <col min="4870" max="4870" width="11.85546875" bestFit="1" customWidth="1"/>
    <col min="5121" max="5121" width="147" customWidth="1"/>
    <col min="5122" max="5122" width="12.7109375" bestFit="1" customWidth="1"/>
    <col min="5123" max="5123" width="9.85546875" bestFit="1" customWidth="1"/>
    <col min="5124" max="5124" width="12.85546875" bestFit="1" customWidth="1"/>
    <col min="5126" max="5126" width="11.85546875" bestFit="1" customWidth="1"/>
    <col min="5377" max="5377" width="147" customWidth="1"/>
    <col min="5378" max="5378" width="12.7109375" bestFit="1" customWidth="1"/>
    <col min="5379" max="5379" width="9.85546875" bestFit="1" customWidth="1"/>
    <col min="5380" max="5380" width="12.85546875" bestFit="1" customWidth="1"/>
    <col min="5382" max="5382" width="11.85546875" bestFit="1" customWidth="1"/>
    <col min="5633" max="5633" width="147" customWidth="1"/>
    <col min="5634" max="5634" width="12.7109375" bestFit="1" customWidth="1"/>
    <col min="5635" max="5635" width="9.85546875" bestFit="1" customWidth="1"/>
    <col min="5636" max="5636" width="12.85546875" bestFit="1" customWidth="1"/>
    <col min="5638" max="5638" width="11.85546875" bestFit="1" customWidth="1"/>
    <col min="5889" max="5889" width="147" customWidth="1"/>
    <col min="5890" max="5890" width="12.7109375" bestFit="1" customWidth="1"/>
    <col min="5891" max="5891" width="9.85546875" bestFit="1" customWidth="1"/>
    <col min="5892" max="5892" width="12.85546875" bestFit="1" customWidth="1"/>
    <col min="5894" max="5894" width="11.85546875" bestFit="1" customWidth="1"/>
    <col min="6145" max="6145" width="147" customWidth="1"/>
    <col min="6146" max="6146" width="12.7109375" bestFit="1" customWidth="1"/>
    <col min="6147" max="6147" width="9.85546875" bestFit="1" customWidth="1"/>
    <col min="6148" max="6148" width="12.85546875" bestFit="1" customWidth="1"/>
    <col min="6150" max="6150" width="11.85546875" bestFit="1" customWidth="1"/>
    <col min="6401" max="6401" width="147" customWidth="1"/>
    <col min="6402" max="6402" width="12.7109375" bestFit="1" customWidth="1"/>
    <col min="6403" max="6403" width="9.85546875" bestFit="1" customWidth="1"/>
    <col min="6404" max="6404" width="12.85546875" bestFit="1" customWidth="1"/>
    <col min="6406" max="6406" width="11.85546875" bestFit="1" customWidth="1"/>
    <col min="6657" max="6657" width="147" customWidth="1"/>
    <col min="6658" max="6658" width="12.7109375" bestFit="1" customWidth="1"/>
    <col min="6659" max="6659" width="9.85546875" bestFit="1" customWidth="1"/>
    <col min="6660" max="6660" width="12.85546875" bestFit="1" customWidth="1"/>
    <col min="6662" max="6662" width="11.85546875" bestFit="1" customWidth="1"/>
    <col min="6913" max="6913" width="147" customWidth="1"/>
    <col min="6914" max="6914" width="12.7109375" bestFit="1" customWidth="1"/>
    <col min="6915" max="6915" width="9.85546875" bestFit="1" customWidth="1"/>
    <col min="6916" max="6916" width="12.85546875" bestFit="1" customWidth="1"/>
    <col min="6918" max="6918" width="11.85546875" bestFit="1" customWidth="1"/>
    <col min="7169" max="7169" width="147" customWidth="1"/>
    <col min="7170" max="7170" width="12.7109375" bestFit="1" customWidth="1"/>
    <col min="7171" max="7171" width="9.85546875" bestFit="1" customWidth="1"/>
    <col min="7172" max="7172" width="12.85546875" bestFit="1" customWidth="1"/>
    <col min="7174" max="7174" width="11.85546875" bestFit="1" customWidth="1"/>
    <col min="7425" max="7425" width="147" customWidth="1"/>
    <col min="7426" max="7426" width="12.7109375" bestFit="1" customWidth="1"/>
    <col min="7427" max="7427" width="9.85546875" bestFit="1" customWidth="1"/>
    <col min="7428" max="7428" width="12.85546875" bestFit="1" customWidth="1"/>
    <col min="7430" max="7430" width="11.85546875" bestFit="1" customWidth="1"/>
    <col min="7681" max="7681" width="147" customWidth="1"/>
    <col min="7682" max="7682" width="12.7109375" bestFit="1" customWidth="1"/>
    <col min="7683" max="7683" width="9.85546875" bestFit="1" customWidth="1"/>
    <col min="7684" max="7684" width="12.85546875" bestFit="1" customWidth="1"/>
    <col min="7686" max="7686" width="11.85546875" bestFit="1" customWidth="1"/>
    <col min="7937" max="7937" width="147" customWidth="1"/>
    <col min="7938" max="7938" width="12.7109375" bestFit="1" customWidth="1"/>
    <col min="7939" max="7939" width="9.85546875" bestFit="1" customWidth="1"/>
    <col min="7940" max="7940" width="12.85546875" bestFit="1" customWidth="1"/>
    <col min="7942" max="7942" width="11.85546875" bestFit="1" customWidth="1"/>
    <col min="8193" max="8193" width="147" customWidth="1"/>
    <col min="8194" max="8194" width="12.7109375" bestFit="1" customWidth="1"/>
    <col min="8195" max="8195" width="9.85546875" bestFit="1" customWidth="1"/>
    <col min="8196" max="8196" width="12.85546875" bestFit="1" customWidth="1"/>
    <col min="8198" max="8198" width="11.85546875" bestFit="1" customWidth="1"/>
    <col min="8449" max="8449" width="147" customWidth="1"/>
    <col min="8450" max="8450" width="12.7109375" bestFit="1" customWidth="1"/>
    <col min="8451" max="8451" width="9.85546875" bestFit="1" customWidth="1"/>
    <col min="8452" max="8452" width="12.85546875" bestFit="1" customWidth="1"/>
    <col min="8454" max="8454" width="11.85546875" bestFit="1" customWidth="1"/>
    <col min="8705" max="8705" width="147" customWidth="1"/>
    <col min="8706" max="8706" width="12.7109375" bestFit="1" customWidth="1"/>
    <col min="8707" max="8707" width="9.85546875" bestFit="1" customWidth="1"/>
    <col min="8708" max="8708" width="12.85546875" bestFit="1" customWidth="1"/>
    <col min="8710" max="8710" width="11.85546875" bestFit="1" customWidth="1"/>
    <col min="8961" max="8961" width="147" customWidth="1"/>
    <col min="8962" max="8962" width="12.7109375" bestFit="1" customWidth="1"/>
    <col min="8963" max="8963" width="9.85546875" bestFit="1" customWidth="1"/>
    <col min="8964" max="8964" width="12.85546875" bestFit="1" customWidth="1"/>
    <col min="8966" max="8966" width="11.85546875" bestFit="1" customWidth="1"/>
    <col min="9217" max="9217" width="147" customWidth="1"/>
    <col min="9218" max="9218" width="12.7109375" bestFit="1" customWidth="1"/>
    <col min="9219" max="9219" width="9.85546875" bestFit="1" customWidth="1"/>
    <col min="9220" max="9220" width="12.85546875" bestFit="1" customWidth="1"/>
    <col min="9222" max="9222" width="11.85546875" bestFit="1" customWidth="1"/>
    <col min="9473" max="9473" width="147" customWidth="1"/>
    <col min="9474" max="9474" width="12.7109375" bestFit="1" customWidth="1"/>
    <col min="9475" max="9475" width="9.85546875" bestFit="1" customWidth="1"/>
    <col min="9476" max="9476" width="12.85546875" bestFit="1" customWidth="1"/>
    <col min="9478" max="9478" width="11.85546875" bestFit="1" customWidth="1"/>
    <col min="9729" max="9729" width="147" customWidth="1"/>
    <col min="9730" max="9730" width="12.7109375" bestFit="1" customWidth="1"/>
    <col min="9731" max="9731" width="9.85546875" bestFit="1" customWidth="1"/>
    <col min="9732" max="9732" width="12.85546875" bestFit="1" customWidth="1"/>
    <col min="9734" max="9734" width="11.85546875" bestFit="1" customWidth="1"/>
    <col min="9985" max="9985" width="147" customWidth="1"/>
    <col min="9986" max="9986" width="12.7109375" bestFit="1" customWidth="1"/>
    <col min="9987" max="9987" width="9.85546875" bestFit="1" customWidth="1"/>
    <col min="9988" max="9988" width="12.85546875" bestFit="1" customWidth="1"/>
    <col min="9990" max="9990" width="11.85546875" bestFit="1" customWidth="1"/>
    <col min="10241" max="10241" width="147" customWidth="1"/>
    <col min="10242" max="10242" width="12.7109375" bestFit="1" customWidth="1"/>
    <col min="10243" max="10243" width="9.85546875" bestFit="1" customWidth="1"/>
    <col min="10244" max="10244" width="12.85546875" bestFit="1" customWidth="1"/>
    <col min="10246" max="10246" width="11.85546875" bestFit="1" customWidth="1"/>
    <col min="10497" max="10497" width="147" customWidth="1"/>
    <col min="10498" max="10498" width="12.7109375" bestFit="1" customWidth="1"/>
    <col min="10499" max="10499" width="9.85546875" bestFit="1" customWidth="1"/>
    <col min="10500" max="10500" width="12.85546875" bestFit="1" customWidth="1"/>
    <col min="10502" max="10502" width="11.85546875" bestFit="1" customWidth="1"/>
    <col min="10753" max="10753" width="147" customWidth="1"/>
    <col min="10754" max="10754" width="12.7109375" bestFit="1" customWidth="1"/>
    <col min="10755" max="10755" width="9.85546875" bestFit="1" customWidth="1"/>
    <col min="10756" max="10756" width="12.85546875" bestFit="1" customWidth="1"/>
    <col min="10758" max="10758" width="11.85546875" bestFit="1" customWidth="1"/>
    <col min="11009" max="11009" width="147" customWidth="1"/>
    <col min="11010" max="11010" width="12.7109375" bestFit="1" customWidth="1"/>
    <col min="11011" max="11011" width="9.85546875" bestFit="1" customWidth="1"/>
    <col min="11012" max="11012" width="12.85546875" bestFit="1" customWidth="1"/>
    <col min="11014" max="11014" width="11.85546875" bestFit="1" customWidth="1"/>
    <col min="11265" max="11265" width="147" customWidth="1"/>
    <col min="11266" max="11266" width="12.7109375" bestFit="1" customWidth="1"/>
    <col min="11267" max="11267" width="9.85546875" bestFit="1" customWidth="1"/>
    <col min="11268" max="11268" width="12.85546875" bestFit="1" customWidth="1"/>
    <col min="11270" max="11270" width="11.85546875" bestFit="1" customWidth="1"/>
    <col min="11521" max="11521" width="147" customWidth="1"/>
    <col min="11522" max="11522" width="12.7109375" bestFit="1" customWidth="1"/>
    <col min="11523" max="11523" width="9.85546875" bestFit="1" customWidth="1"/>
    <col min="11524" max="11524" width="12.85546875" bestFit="1" customWidth="1"/>
    <col min="11526" max="11526" width="11.85546875" bestFit="1" customWidth="1"/>
    <col min="11777" max="11777" width="147" customWidth="1"/>
    <col min="11778" max="11778" width="12.7109375" bestFit="1" customWidth="1"/>
    <col min="11779" max="11779" width="9.85546875" bestFit="1" customWidth="1"/>
    <col min="11780" max="11780" width="12.85546875" bestFit="1" customWidth="1"/>
    <col min="11782" max="11782" width="11.85546875" bestFit="1" customWidth="1"/>
    <col min="12033" max="12033" width="147" customWidth="1"/>
    <col min="12034" max="12034" width="12.7109375" bestFit="1" customWidth="1"/>
    <col min="12035" max="12035" width="9.85546875" bestFit="1" customWidth="1"/>
    <col min="12036" max="12036" width="12.85546875" bestFit="1" customWidth="1"/>
    <col min="12038" max="12038" width="11.85546875" bestFit="1" customWidth="1"/>
    <col min="12289" max="12289" width="147" customWidth="1"/>
    <col min="12290" max="12290" width="12.7109375" bestFit="1" customWidth="1"/>
    <col min="12291" max="12291" width="9.85546875" bestFit="1" customWidth="1"/>
    <col min="12292" max="12292" width="12.85546875" bestFit="1" customWidth="1"/>
    <col min="12294" max="12294" width="11.85546875" bestFit="1" customWidth="1"/>
    <col min="12545" max="12545" width="147" customWidth="1"/>
    <col min="12546" max="12546" width="12.7109375" bestFit="1" customWidth="1"/>
    <col min="12547" max="12547" width="9.85546875" bestFit="1" customWidth="1"/>
    <col min="12548" max="12548" width="12.85546875" bestFit="1" customWidth="1"/>
    <col min="12550" max="12550" width="11.85546875" bestFit="1" customWidth="1"/>
    <col min="12801" max="12801" width="147" customWidth="1"/>
    <col min="12802" max="12802" width="12.7109375" bestFit="1" customWidth="1"/>
    <col min="12803" max="12803" width="9.85546875" bestFit="1" customWidth="1"/>
    <col min="12804" max="12804" width="12.85546875" bestFit="1" customWidth="1"/>
    <col min="12806" max="12806" width="11.85546875" bestFit="1" customWidth="1"/>
    <col min="13057" max="13057" width="147" customWidth="1"/>
    <col min="13058" max="13058" width="12.7109375" bestFit="1" customWidth="1"/>
    <col min="13059" max="13059" width="9.85546875" bestFit="1" customWidth="1"/>
    <col min="13060" max="13060" width="12.85546875" bestFit="1" customWidth="1"/>
    <col min="13062" max="13062" width="11.85546875" bestFit="1" customWidth="1"/>
    <col min="13313" max="13313" width="147" customWidth="1"/>
    <col min="13314" max="13314" width="12.7109375" bestFit="1" customWidth="1"/>
    <col min="13315" max="13315" width="9.85546875" bestFit="1" customWidth="1"/>
    <col min="13316" max="13316" width="12.85546875" bestFit="1" customWidth="1"/>
    <col min="13318" max="13318" width="11.85546875" bestFit="1" customWidth="1"/>
    <col min="13569" max="13569" width="147" customWidth="1"/>
    <col min="13570" max="13570" width="12.7109375" bestFit="1" customWidth="1"/>
    <col min="13571" max="13571" width="9.85546875" bestFit="1" customWidth="1"/>
    <col min="13572" max="13572" width="12.85546875" bestFit="1" customWidth="1"/>
    <col min="13574" max="13574" width="11.85546875" bestFit="1" customWidth="1"/>
    <col min="13825" max="13825" width="147" customWidth="1"/>
    <col min="13826" max="13826" width="12.7109375" bestFit="1" customWidth="1"/>
    <col min="13827" max="13827" width="9.85546875" bestFit="1" customWidth="1"/>
    <col min="13828" max="13828" width="12.85546875" bestFit="1" customWidth="1"/>
    <col min="13830" max="13830" width="11.85546875" bestFit="1" customWidth="1"/>
    <col min="14081" max="14081" width="147" customWidth="1"/>
    <col min="14082" max="14082" width="12.7109375" bestFit="1" customWidth="1"/>
    <col min="14083" max="14083" width="9.85546875" bestFit="1" customWidth="1"/>
    <col min="14084" max="14084" width="12.85546875" bestFit="1" customWidth="1"/>
    <col min="14086" max="14086" width="11.85546875" bestFit="1" customWidth="1"/>
    <col min="14337" max="14337" width="147" customWidth="1"/>
    <col min="14338" max="14338" width="12.7109375" bestFit="1" customWidth="1"/>
    <col min="14339" max="14339" width="9.85546875" bestFit="1" customWidth="1"/>
    <col min="14340" max="14340" width="12.85546875" bestFit="1" customWidth="1"/>
    <col min="14342" max="14342" width="11.85546875" bestFit="1" customWidth="1"/>
    <col min="14593" max="14593" width="147" customWidth="1"/>
    <col min="14594" max="14594" width="12.7109375" bestFit="1" customWidth="1"/>
    <col min="14595" max="14595" width="9.85546875" bestFit="1" customWidth="1"/>
    <col min="14596" max="14596" width="12.85546875" bestFit="1" customWidth="1"/>
    <col min="14598" max="14598" width="11.85546875" bestFit="1" customWidth="1"/>
    <col min="14849" max="14849" width="147" customWidth="1"/>
    <col min="14850" max="14850" width="12.7109375" bestFit="1" customWidth="1"/>
    <col min="14851" max="14851" width="9.85546875" bestFit="1" customWidth="1"/>
    <col min="14852" max="14852" width="12.85546875" bestFit="1" customWidth="1"/>
    <col min="14854" max="14854" width="11.85546875" bestFit="1" customWidth="1"/>
    <col min="15105" max="15105" width="147" customWidth="1"/>
    <col min="15106" max="15106" width="12.7109375" bestFit="1" customWidth="1"/>
    <col min="15107" max="15107" width="9.85546875" bestFit="1" customWidth="1"/>
    <col min="15108" max="15108" width="12.85546875" bestFit="1" customWidth="1"/>
    <col min="15110" max="15110" width="11.85546875" bestFit="1" customWidth="1"/>
    <col min="15361" max="15361" width="147" customWidth="1"/>
    <col min="15362" max="15362" width="12.7109375" bestFit="1" customWidth="1"/>
    <col min="15363" max="15363" width="9.85546875" bestFit="1" customWidth="1"/>
    <col min="15364" max="15364" width="12.85546875" bestFit="1" customWidth="1"/>
    <col min="15366" max="15366" width="11.85546875" bestFit="1" customWidth="1"/>
    <col min="15617" max="15617" width="147" customWidth="1"/>
    <col min="15618" max="15618" width="12.7109375" bestFit="1" customWidth="1"/>
    <col min="15619" max="15619" width="9.85546875" bestFit="1" customWidth="1"/>
    <col min="15620" max="15620" width="12.85546875" bestFit="1" customWidth="1"/>
    <col min="15622" max="15622" width="11.85546875" bestFit="1" customWidth="1"/>
    <col min="15873" max="15873" width="147" customWidth="1"/>
    <col min="15874" max="15874" width="12.7109375" bestFit="1" customWidth="1"/>
    <col min="15875" max="15875" width="9.85546875" bestFit="1" customWidth="1"/>
    <col min="15876" max="15876" width="12.85546875" bestFit="1" customWidth="1"/>
    <col min="15878" max="15878" width="11.85546875" bestFit="1" customWidth="1"/>
    <col min="16129" max="16129" width="147" customWidth="1"/>
    <col min="16130" max="16130" width="12.7109375" bestFit="1" customWidth="1"/>
    <col min="16131" max="16131" width="9.85546875" bestFit="1" customWidth="1"/>
    <col min="16132" max="16132" width="12.85546875" bestFit="1" customWidth="1"/>
    <col min="16134" max="16134" width="11.85546875" bestFit="1" customWidth="1"/>
  </cols>
  <sheetData>
    <row r="1" spans="1:6" ht="12.75" customHeight="1">
      <c r="A1" s="11" t="s">
        <v>0</v>
      </c>
      <c r="B1" s="12"/>
      <c r="C1" s="12"/>
      <c r="D1" s="12"/>
      <c r="E1" s="12"/>
      <c r="F1" s="13"/>
    </row>
    <row r="2" spans="1:6" ht="12.75" customHeight="1">
      <c r="A2" s="14"/>
      <c r="B2" s="15"/>
      <c r="C2" s="15"/>
      <c r="D2" s="15"/>
      <c r="E2" s="15"/>
      <c r="F2" s="16"/>
    </row>
    <row r="3" spans="1:6" ht="12.75" customHeight="1">
      <c r="A3" s="17"/>
      <c r="B3" s="19" t="s">
        <v>3</v>
      </c>
      <c r="C3" s="19" t="s">
        <v>2</v>
      </c>
      <c r="D3" s="19" t="s">
        <v>4</v>
      </c>
      <c r="E3" s="19" t="s">
        <v>5</v>
      </c>
      <c r="F3" s="21"/>
    </row>
    <row r="4" spans="1:6" ht="42" customHeight="1">
      <c r="A4" s="18"/>
      <c r="B4" s="20"/>
      <c r="C4" s="20"/>
      <c r="D4" s="20"/>
      <c r="E4" s="20"/>
      <c r="F4" s="22"/>
    </row>
    <row r="5" spans="1:6" ht="15">
      <c r="A5" s="1" t="s">
        <v>1</v>
      </c>
      <c r="B5" s="2">
        <v>6.6</v>
      </c>
      <c r="C5" s="2">
        <v>0.8</v>
      </c>
      <c r="D5" s="2">
        <v>78.099999999999994</v>
      </c>
      <c r="E5" s="2">
        <v>92.5</v>
      </c>
      <c r="F5" s="3"/>
    </row>
    <row r="6" spans="1:6" ht="15">
      <c r="A6" s="1"/>
      <c r="B6" s="2"/>
      <c r="C6" s="2"/>
      <c r="D6" s="2"/>
      <c r="E6" s="2"/>
      <c r="F6" s="3"/>
    </row>
    <row r="7" spans="1:6" ht="15">
      <c r="A7" s="1"/>
      <c r="B7" s="2"/>
      <c r="C7" s="2"/>
      <c r="D7" s="2"/>
      <c r="E7" s="2"/>
      <c r="F7" s="3"/>
    </row>
    <row r="8" spans="1:6" ht="15">
      <c r="A8" s="1"/>
      <c r="B8" s="2"/>
      <c r="C8" s="2"/>
      <c r="D8" s="2"/>
      <c r="E8" s="2"/>
      <c r="F8" s="3"/>
    </row>
    <row r="9" spans="1:6" ht="15">
      <c r="A9" s="1"/>
      <c r="B9" s="2"/>
      <c r="C9" s="2"/>
      <c r="D9" s="2"/>
      <c r="E9" s="2"/>
      <c r="F9" s="3"/>
    </row>
    <row r="10" spans="1:6" ht="15">
      <c r="A10" s="1"/>
      <c r="B10" s="2"/>
      <c r="C10" s="2"/>
      <c r="D10" s="2"/>
      <c r="E10" s="2"/>
      <c r="F10" s="3"/>
    </row>
    <row r="11" spans="1:6" ht="15">
      <c r="A11" s="1"/>
      <c r="B11" s="2"/>
      <c r="C11" s="2"/>
      <c r="D11" s="2"/>
      <c r="E11" s="2"/>
      <c r="F11" s="3"/>
    </row>
    <row r="12" spans="1:6" ht="15">
      <c r="A12" s="1"/>
      <c r="B12" s="2"/>
      <c r="C12" s="2"/>
      <c r="D12" s="2"/>
      <c r="E12" s="2"/>
      <c r="F12" s="3"/>
    </row>
    <row r="13" spans="1:6" ht="15">
      <c r="A13" s="1"/>
      <c r="B13" s="2"/>
      <c r="C13" s="2"/>
      <c r="D13" s="2"/>
      <c r="E13" s="2"/>
      <c r="F13" s="3"/>
    </row>
    <row r="14" spans="1:6" ht="15">
      <c r="A14" s="1"/>
      <c r="B14" s="2"/>
      <c r="C14" s="2"/>
      <c r="D14" s="2"/>
      <c r="E14" s="2"/>
      <c r="F14" s="3"/>
    </row>
    <row r="15" spans="1:6" ht="15">
      <c r="A15" s="1"/>
      <c r="B15" s="2"/>
      <c r="C15" s="2"/>
      <c r="D15" s="2"/>
      <c r="E15" s="2"/>
      <c r="F15" s="3"/>
    </row>
    <row r="16" spans="1:6" ht="15">
      <c r="A16" s="1"/>
      <c r="B16" s="2"/>
      <c r="C16" s="2"/>
      <c r="D16" s="2"/>
      <c r="E16" s="2"/>
      <c r="F16" s="3"/>
    </row>
    <row r="17" spans="1:6" ht="15">
      <c r="A17" s="1"/>
      <c r="B17" s="2"/>
      <c r="C17" s="2"/>
      <c r="D17" s="2"/>
      <c r="E17" s="2"/>
      <c r="F17" s="3"/>
    </row>
    <row r="18" spans="1:6" ht="15">
      <c r="A18" s="1"/>
      <c r="B18" s="2"/>
      <c r="C18" s="2"/>
      <c r="D18" s="2"/>
      <c r="E18" s="2"/>
      <c r="F18" s="3"/>
    </row>
    <row r="19" spans="1:6" ht="15">
      <c r="A19" s="1"/>
      <c r="B19" s="2"/>
      <c r="C19" s="2"/>
      <c r="D19" s="2"/>
      <c r="E19" s="2"/>
      <c r="F19" s="3"/>
    </row>
    <row r="20" spans="1:6" ht="15">
      <c r="A20" s="1"/>
      <c r="B20" s="2"/>
      <c r="C20" s="2"/>
      <c r="D20" s="2"/>
      <c r="E20" s="2"/>
      <c r="F20" s="3"/>
    </row>
    <row r="21" spans="1:6" ht="15">
      <c r="A21" s="1"/>
      <c r="B21" s="2"/>
      <c r="C21" s="2"/>
      <c r="D21" s="2"/>
      <c r="E21" s="2"/>
      <c r="F21" s="3"/>
    </row>
    <row r="22" spans="1:6" ht="15">
      <c r="A22" s="1"/>
      <c r="B22" s="2"/>
      <c r="C22" s="2"/>
      <c r="D22" s="2"/>
      <c r="E22" s="2"/>
      <c r="F22" s="3"/>
    </row>
    <row r="23" spans="1:6" ht="15">
      <c r="A23" s="1"/>
      <c r="B23" s="2"/>
      <c r="C23" s="2"/>
      <c r="D23" s="2"/>
      <c r="E23" s="2"/>
      <c r="F23" s="3"/>
    </row>
    <row r="24" spans="1:6" ht="15">
      <c r="A24" s="1"/>
      <c r="B24" s="2"/>
      <c r="C24" s="2"/>
      <c r="D24" s="2"/>
      <c r="E24" s="2"/>
      <c r="F24" s="3"/>
    </row>
    <row r="25" spans="1:6" ht="15">
      <c r="A25" s="1"/>
      <c r="B25" s="2"/>
      <c r="C25" s="2"/>
      <c r="D25" s="2"/>
      <c r="E25" s="2"/>
      <c r="F25" s="3"/>
    </row>
    <row r="26" spans="1:6" ht="15">
      <c r="A26" s="1"/>
      <c r="B26" s="2"/>
      <c r="C26" s="2"/>
      <c r="D26" s="2"/>
      <c r="E26" s="2"/>
      <c r="F26" s="3"/>
    </row>
    <row r="27" spans="1:6" ht="15">
      <c r="A27" s="1"/>
      <c r="B27" s="2"/>
      <c r="C27" s="2"/>
      <c r="D27" s="2"/>
      <c r="E27" s="2"/>
      <c r="F27" s="3"/>
    </row>
    <row r="28" spans="1:6" ht="15">
      <c r="A28" s="1"/>
      <c r="B28" s="2"/>
      <c r="C28" s="2"/>
      <c r="D28" s="2"/>
      <c r="E28" s="2"/>
      <c r="F28" s="3"/>
    </row>
    <row r="29" spans="1:6" ht="15">
      <c r="A29" s="1"/>
      <c r="B29" s="2"/>
      <c r="C29" s="2"/>
      <c r="D29" s="2"/>
      <c r="E29" s="2"/>
      <c r="F29" s="3"/>
    </row>
    <row r="30" spans="1:6" ht="15">
      <c r="A30" s="1"/>
      <c r="B30" s="2"/>
      <c r="C30" s="2"/>
      <c r="D30" s="2"/>
      <c r="E30" s="2"/>
      <c r="F30" s="3"/>
    </row>
    <row r="31" spans="1:6" ht="15">
      <c r="A31" s="1"/>
      <c r="B31" s="2"/>
      <c r="C31" s="2"/>
      <c r="D31" s="2"/>
      <c r="E31" s="2"/>
      <c r="F31" s="3"/>
    </row>
    <row r="32" spans="1:6" ht="15">
      <c r="A32" s="1"/>
      <c r="B32" s="2"/>
      <c r="C32" s="2"/>
      <c r="D32" s="2"/>
      <c r="E32" s="2"/>
      <c r="F32" s="3"/>
    </row>
    <row r="33" spans="1:6" ht="15">
      <c r="A33" s="1"/>
      <c r="B33" s="2"/>
      <c r="C33" s="2"/>
      <c r="D33" s="2"/>
      <c r="E33" s="2"/>
      <c r="F33" s="3"/>
    </row>
    <row r="34" spans="1:6" ht="15">
      <c r="A34" s="1"/>
      <c r="B34" s="2"/>
      <c r="C34" s="2"/>
      <c r="D34" s="2"/>
      <c r="E34" s="2"/>
      <c r="F34" s="3"/>
    </row>
    <row r="35" spans="1:6" ht="15">
      <c r="A35" s="1"/>
      <c r="B35" s="2"/>
      <c r="C35" s="2"/>
      <c r="D35" s="2"/>
      <c r="E35" s="2"/>
      <c r="F35" s="3"/>
    </row>
    <row r="36" spans="1:6" ht="15">
      <c r="A36" s="1"/>
      <c r="B36" s="2"/>
      <c r="C36" s="2"/>
      <c r="D36" s="2"/>
      <c r="E36" s="2"/>
      <c r="F36" s="3"/>
    </row>
    <row r="37" spans="1:6" ht="15">
      <c r="A37" s="1"/>
      <c r="B37" s="2"/>
      <c r="C37" s="2"/>
      <c r="D37" s="2"/>
      <c r="E37" s="2"/>
      <c r="F37" s="3"/>
    </row>
    <row r="38" spans="1:6" ht="15">
      <c r="A38" s="1"/>
      <c r="B38" s="2"/>
      <c r="C38" s="2"/>
      <c r="D38" s="2"/>
      <c r="E38" s="2"/>
      <c r="F38" s="3"/>
    </row>
    <row r="39" spans="1:6" ht="15">
      <c r="A39" s="1"/>
      <c r="B39" s="2"/>
      <c r="C39" s="2"/>
      <c r="D39" s="2"/>
      <c r="E39" s="2"/>
      <c r="F39" s="3"/>
    </row>
    <row r="40" spans="1:6" ht="15">
      <c r="A40" s="1"/>
      <c r="B40" s="2"/>
      <c r="C40" s="2"/>
      <c r="D40" s="2"/>
      <c r="E40" s="2"/>
      <c r="F40" s="3"/>
    </row>
    <row r="41" spans="1:6" ht="15">
      <c r="A41" s="1"/>
      <c r="B41" s="2"/>
      <c r="C41" s="2"/>
      <c r="D41" s="2"/>
      <c r="E41" s="2"/>
      <c r="F41" s="3"/>
    </row>
    <row r="42" spans="1:6" ht="15">
      <c r="A42" s="1"/>
      <c r="B42" s="2"/>
      <c r="C42" s="2"/>
      <c r="D42" s="2"/>
      <c r="E42" s="2"/>
      <c r="F42" s="3"/>
    </row>
    <row r="43" spans="1:6" ht="15">
      <c r="A43" s="1"/>
      <c r="B43" s="2"/>
      <c r="C43" s="2"/>
      <c r="D43" s="2"/>
      <c r="E43" s="2"/>
      <c r="F43" s="3"/>
    </row>
    <row r="44" spans="1:6" ht="15">
      <c r="A44" s="1"/>
      <c r="B44" s="2"/>
      <c r="C44" s="2"/>
      <c r="D44" s="2"/>
      <c r="E44" s="2"/>
      <c r="F44" s="3"/>
    </row>
    <row r="45" spans="1:6" ht="15">
      <c r="A45" s="1"/>
      <c r="B45" s="2"/>
      <c r="C45" s="2"/>
      <c r="D45" s="2"/>
      <c r="E45" s="2"/>
      <c r="F45" s="3"/>
    </row>
    <row r="46" spans="1:6" ht="15">
      <c r="A46" s="1"/>
      <c r="B46" s="2"/>
      <c r="C46" s="2"/>
      <c r="D46" s="2"/>
      <c r="E46" s="2"/>
      <c r="F46" s="3"/>
    </row>
    <row r="47" spans="1:6" ht="15">
      <c r="A47" s="1"/>
      <c r="B47" s="2"/>
      <c r="C47" s="2"/>
      <c r="D47" s="2"/>
      <c r="E47" s="2"/>
      <c r="F47" s="3"/>
    </row>
    <row r="48" spans="1:6" ht="15">
      <c r="A48" s="1"/>
      <c r="B48" s="2"/>
      <c r="C48" s="2"/>
      <c r="D48" s="2"/>
      <c r="E48" s="2"/>
      <c r="F48" s="3"/>
    </row>
    <row r="49" spans="1:6" ht="15">
      <c r="A49" s="1"/>
      <c r="B49" s="2"/>
      <c r="C49" s="2"/>
      <c r="D49" s="2"/>
      <c r="E49" s="2"/>
      <c r="F49" s="3"/>
    </row>
    <row r="50" spans="1:6" ht="15">
      <c r="A50" s="1"/>
      <c r="B50" s="2"/>
      <c r="C50" s="2"/>
      <c r="D50" s="2"/>
      <c r="E50" s="2"/>
      <c r="F50" s="3"/>
    </row>
    <row r="51" spans="1:6" ht="15">
      <c r="A51" s="1"/>
      <c r="B51" s="2"/>
      <c r="C51" s="2"/>
      <c r="D51" s="2"/>
      <c r="E51" s="2"/>
      <c r="F51" s="3"/>
    </row>
    <row r="52" spans="1:6" ht="15">
      <c r="A52" s="1"/>
      <c r="B52" s="2"/>
      <c r="C52" s="2"/>
      <c r="D52" s="2"/>
      <c r="E52" s="2"/>
      <c r="F52" s="3"/>
    </row>
    <row r="53" spans="1:6" ht="15">
      <c r="A53" s="1"/>
      <c r="B53" s="2"/>
      <c r="C53" s="2"/>
      <c r="D53" s="2"/>
      <c r="E53" s="2"/>
      <c r="F53" s="3"/>
    </row>
    <row r="54" spans="1:6" ht="15">
      <c r="A54" s="1"/>
      <c r="B54" s="2"/>
      <c r="C54" s="2"/>
      <c r="D54" s="2"/>
      <c r="E54" s="2"/>
      <c r="F54" s="3"/>
    </row>
    <row r="55" spans="1:6" ht="15">
      <c r="A55" s="1"/>
      <c r="B55" s="2"/>
      <c r="C55" s="2"/>
      <c r="D55" s="2"/>
      <c r="E55" s="2"/>
      <c r="F55" s="3"/>
    </row>
    <row r="56" spans="1:6" ht="15">
      <c r="A56" s="1"/>
      <c r="B56" s="2"/>
      <c r="C56" s="2"/>
      <c r="D56" s="2"/>
      <c r="E56" s="2"/>
      <c r="F56" s="3"/>
    </row>
    <row r="57" spans="1:6" ht="15">
      <c r="A57" s="1"/>
      <c r="B57" s="2"/>
      <c r="C57" s="2"/>
      <c r="D57" s="2"/>
      <c r="E57" s="2"/>
      <c r="F57" s="3"/>
    </row>
    <row r="58" spans="1:6" ht="15">
      <c r="A58" s="1"/>
      <c r="B58" s="2"/>
      <c r="C58" s="2"/>
      <c r="D58" s="2"/>
      <c r="E58" s="2"/>
      <c r="F58" s="3"/>
    </row>
    <row r="59" spans="1:6" ht="15">
      <c r="A59" s="1"/>
      <c r="B59" s="2"/>
      <c r="C59" s="2"/>
      <c r="D59" s="2"/>
      <c r="E59" s="2"/>
      <c r="F59" s="3"/>
    </row>
    <row r="60" spans="1:6" ht="15">
      <c r="A60" s="1"/>
      <c r="B60" s="2"/>
      <c r="C60" s="2"/>
      <c r="D60" s="2"/>
      <c r="E60" s="2"/>
      <c r="F60" s="3"/>
    </row>
    <row r="61" spans="1:6" ht="15">
      <c r="A61" s="1"/>
      <c r="B61" s="2"/>
      <c r="C61" s="2"/>
      <c r="D61" s="2"/>
      <c r="E61" s="2"/>
      <c r="F61" s="3"/>
    </row>
    <row r="62" spans="1:6" ht="15">
      <c r="A62" s="1"/>
      <c r="B62" s="2"/>
      <c r="C62" s="2"/>
      <c r="D62" s="2"/>
      <c r="E62" s="2"/>
      <c r="F62" s="3"/>
    </row>
    <row r="63" spans="1:6" ht="15">
      <c r="A63" s="1"/>
      <c r="B63" s="2"/>
      <c r="C63" s="2"/>
      <c r="D63" s="2"/>
      <c r="E63" s="2"/>
      <c r="F63" s="3"/>
    </row>
    <row r="64" spans="1:6" ht="15">
      <c r="A64" s="1"/>
      <c r="B64" s="2"/>
      <c r="C64" s="2"/>
      <c r="D64" s="2"/>
      <c r="E64" s="2"/>
      <c r="F64" s="3"/>
    </row>
    <row r="65" spans="1:6" ht="15">
      <c r="A65" s="1"/>
      <c r="B65" s="2"/>
      <c r="C65" s="2"/>
      <c r="D65" s="2"/>
      <c r="E65" s="2"/>
      <c r="F65" s="3"/>
    </row>
    <row r="66" spans="1:6" ht="15">
      <c r="A66" s="1"/>
      <c r="B66" s="2"/>
      <c r="C66" s="2"/>
      <c r="D66" s="2"/>
      <c r="E66" s="2"/>
      <c r="F66" s="3"/>
    </row>
    <row r="67" spans="1:6" ht="15">
      <c r="A67" s="1"/>
      <c r="B67" s="2"/>
      <c r="C67" s="2"/>
      <c r="D67" s="2"/>
      <c r="E67" s="2"/>
      <c r="F67" s="3"/>
    </row>
    <row r="68" spans="1:6" ht="15">
      <c r="A68" s="1"/>
      <c r="B68" s="2"/>
      <c r="C68" s="2"/>
      <c r="D68" s="2"/>
      <c r="E68" s="2"/>
      <c r="F68" s="3"/>
    </row>
    <row r="69" spans="1:6" ht="15">
      <c r="A69" s="1"/>
      <c r="B69" s="2"/>
      <c r="C69" s="2"/>
      <c r="D69" s="2"/>
      <c r="E69" s="2"/>
      <c r="F69" s="3"/>
    </row>
    <row r="70" spans="1:6" ht="15">
      <c r="A70" s="1"/>
      <c r="B70" s="2"/>
      <c r="C70" s="2"/>
      <c r="D70" s="2"/>
      <c r="E70" s="2"/>
      <c r="F70" s="3"/>
    </row>
    <row r="71" spans="1:6" ht="15">
      <c r="A71" s="1"/>
      <c r="B71" s="2"/>
      <c r="C71" s="2"/>
      <c r="D71" s="2"/>
      <c r="E71" s="2"/>
      <c r="F71" s="3"/>
    </row>
    <row r="72" spans="1:6" ht="15">
      <c r="A72" s="1"/>
      <c r="B72" s="2"/>
      <c r="C72" s="2"/>
      <c r="D72" s="2"/>
      <c r="E72" s="2"/>
      <c r="F72" s="3"/>
    </row>
    <row r="73" spans="1:6" ht="15">
      <c r="A73" s="1"/>
      <c r="B73" s="2"/>
      <c r="C73" s="2"/>
      <c r="D73" s="2"/>
      <c r="E73" s="2"/>
      <c r="F73" s="3"/>
    </row>
    <row r="74" spans="1:6" ht="15">
      <c r="A74" s="1"/>
      <c r="B74" s="2"/>
      <c r="C74" s="2"/>
      <c r="D74" s="2"/>
      <c r="E74" s="2"/>
      <c r="F74" s="3"/>
    </row>
    <row r="75" spans="1:6" ht="15">
      <c r="A75" s="1"/>
      <c r="B75" s="2"/>
      <c r="C75" s="2"/>
      <c r="D75" s="2"/>
      <c r="E75" s="2"/>
      <c r="F75" s="3"/>
    </row>
    <row r="76" spans="1:6" ht="15">
      <c r="A76" s="1"/>
      <c r="B76" s="2"/>
      <c r="C76" s="2"/>
      <c r="D76" s="2"/>
      <c r="E76" s="2"/>
      <c r="F76" s="3"/>
    </row>
    <row r="77" spans="1:6" ht="15">
      <c r="A77" s="1"/>
      <c r="B77" s="2"/>
      <c r="C77" s="2"/>
      <c r="D77" s="2"/>
      <c r="E77" s="2"/>
      <c r="F77" s="3"/>
    </row>
    <row r="78" spans="1:6" ht="15">
      <c r="A78" s="1"/>
      <c r="B78" s="2"/>
      <c r="C78" s="2"/>
      <c r="D78" s="2"/>
      <c r="E78" s="2"/>
      <c r="F78" s="3"/>
    </row>
    <row r="79" spans="1:6" ht="15">
      <c r="A79" s="1"/>
      <c r="B79" s="2"/>
      <c r="C79" s="2"/>
      <c r="D79" s="2"/>
      <c r="E79" s="2"/>
      <c r="F79" s="3"/>
    </row>
    <row r="80" spans="1:6" ht="15">
      <c r="A80" s="1"/>
      <c r="B80" s="2"/>
      <c r="C80" s="2"/>
      <c r="D80" s="2"/>
      <c r="E80" s="2"/>
      <c r="F80" s="3"/>
    </row>
    <row r="81" spans="1:6" ht="15">
      <c r="A81" s="1"/>
      <c r="B81" s="2"/>
      <c r="C81" s="2"/>
      <c r="D81" s="2"/>
      <c r="E81" s="2"/>
      <c r="F81" s="3"/>
    </row>
    <row r="82" spans="1:6" ht="15">
      <c r="A82" s="1"/>
      <c r="B82" s="2"/>
      <c r="C82" s="2"/>
      <c r="D82" s="2"/>
      <c r="E82" s="2"/>
      <c r="F82" s="3"/>
    </row>
    <row r="83" spans="1:6" ht="15">
      <c r="A83" s="1"/>
      <c r="B83" s="2"/>
      <c r="C83" s="2"/>
      <c r="D83" s="2"/>
      <c r="E83" s="2"/>
      <c r="F83" s="3"/>
    </row>
    <row r="84" spans="1:6" ht="15">
      <c r="A84" s="1"/>
      <c r="B84" s="2"/>
      <c r="C84" s="2"/>
      <c r="D84" s="2"/>
      <c r="E84" s="2"/>
      <c r="F84" s="3"/>
    </row>
    <row r="85" spans="1:6" ht="15">
      <c r="A85" s="1"/>
      <c r="B85" s="2"/>
      <c r="C85" s="2"/>
      <c r="D85" s="2"/>
      <c r="E85" s="2"/>
      <c r="F85" s="3"/>
    </row>
    <row r="86" spans="1:6" ht="15">
      <c r="A86" s="1"/>
      <c r="B86" s="2"/>
      <c r="C86" s="2"/>
      <c r="D86" s="2"/>
      <c r="E86" s="2"/>
      <c r="F86" s="3"/>
    </row>
    <row r="87" spans="1:6" ht="15">
      <c r="A87" s="1"/>
      <c r="B87" s="2"/>
      <c r="C87" s="2"/>
      <c r="D87" s="2"/>
      <c r="E87" s="2"/>
      <c r="F87" s="3"/>
    </row>
    <row r="88" spans="1:6" ht="15">
      <c r="A88" s="1"/>
      <c r="B88" s="2"/>
      <c r="C88" s="2"/>
      <c r="D88" s="2"/>
      <c r="E88" s="2"/>
      <c r="F88" s="3"/>
    </row>
    <row r="89" spans="1:6" ht="15">
      <c r="A89" s="1"/>
      <c r="B89" s="2"/>
      <c r="C89" s="2"/>
      <c r="D89" s="2"/>
      <c r="E89" s="2"/>
      <c r="F89" s="3"/>
    </row>
    <row r="90" spans="1:6" ht="15">
      <c r="A90" s="1"/>
      <c r="B90" s="2"/>
      <c r="C90" s="2"/>
      <c r="D90" s="2"/>
      <c r="E90" s="2"/>
      <c r="F90" s="3"/>
    </row>
    <row r="91" spans="1:6" ht="15">
      <c r="A91" s="1"/>
      <c r="B91" s="2"/>
      <c r="C91" s="2"/>
      <c r="D91" s="2"/>
      <c r="E91" s="2"/>
      <c r="F91" s="3"/>
    </row>
    <row r="92" spans="1:6" ht="15">
      <c r="A92" s="1"/>
      <c r="B92" s="2"/>
      <c r="C92" s="2"/>
      <c r="D92" s="2"/>
      <c r="E92" s="2"/>
      <c r="F92" s="3"/>
    </row>
    <row r="93" spans="1:6" ht="15">
      <c r="A93" s="1"/>
      <c r="B93" s="2"/>
      <c r="C93" s="2"/>
      <c r="D93" s="2"/>
      <c r="E93" s="2"/>
      <c r="F93" s="3"/>
    </row>
    <row r="94" spans="1:6" ht="15">
      <c r="A94" s="1"/>
      <c r="B94" s="2"/>
      <c r="C94" s="2"/>
      <c r="D94" s="2"/>
      <c r="E94" s="2"/>
      <c r="F94" s="3"/>
    </row>
    <row r="95" spans="1:6" ht="15">
      <c r="A95" s="1"/>
      <c r="B95" s="2"/>
      <c r="C95" s="2"/>
      <c r="D95" s="2"/>
      <c r="E95" s="2"/>
      <c r="F95" s="3"/>
    </row>
    <row r="96" spans="1:6" ht="15">
      <c r="A96" s="1"/>
      <c r="B96" s="2"/>
      <c r="C96" s="2"/>
      <c r="D96" s="2"/>
      <c r="E96" s="2"/>
      <c r="F96" s="3"/>
    </row>
    <row r="97" spans="1:6" ht="15">
      <c r="A97" s="1"/>
      <c r="B97" s="2"/>
      <c r="C97" s="2"/>
      <c r="D97" s="2"/>
      <c r="E97" s="2"/>
      <c r="F97" s="3"/>
    </row>
    <row r="98" spans="1:6" ht="15">
      <c r="A98" s="1"/>
      <c r="B98" s="2"/>
      <c r="C98" s="2"/>
      <c r="D98" s="2"/>
      <c r="E98" s="2"/>
      <c r="F98" s="3"/>
    </row>
    <row r="99" spans="1:6" ht="15">
      <c r="A99" s="1"/>
      <c r="B99" s="2"/>
      <c r="C99" s="2"/>
      <c r="D99" s="2"/>
      <c r="E99" s="2"/>
      <c r="F99" s="3"/>
    </row>
    <row r="100" spans="1:6" ht="15">
      <c r="A100" s="1"/>
      <c r="B100" s="2"/>
      <c r="C100" s="2"/>
      <c r="D100" s="2"/>
      <c r="E100" s="2"/>
      <c r="F100" s="3"/>
    </row>
    <row r="101" spans="1:6" ht="15">
      <c r="A101" s="1"/>
      <c r="B101" s="2"/>
      <c r="C101" s="2"/>
      <c r="D101" s="2"/>
      <c r="E101" s="2"/>
      <c r="F101" s="3"/>
    </row>
    <row r="102" spans="1:6" ht="15">
      <c r="A102" s="1"/>
      <c r="B102" s="2"/>
      <c r="C102" s="2"/>
      <c r="D102" s="2"/>
      <c r="E102" s="2"/>
      <c r="F102" s="3"/>
    </row>
    <row r="103" spans="1:6" ht="15">
      <c r="A103" s="1"/>
      <c r="B103" s="2"/>
      <c r="C103" s="2"/>
      <c r="D103" s="2"/>
      <c r="E103" s="2"/>
      <c r="F103" s="3"/>
    </row>
    <row r="104" spans="1:6" ht="15">
      <c r="A104" s="1"/>
      <c r="B104" s="2"/>
      <c r="C104" s="2"/>
      <c r="D104" s="2"/>
      <c r="E104" s="2"/>
      <c r="F104" s="3"/>
    </row>
    <row r="105" spans="1:6" ht="15">
      <c r="A105" s="1"/>
      <c r="B105" s="2"/>
      <c r="C105" s="2"/>
      <c r="D105" s="2"/>
      <c r="E105" s="2"/>
      <c r="F105" s="3"/>
    </row>
    <row r="106" spans="1:6" ht="15">
      <c r="A106" s="1"/>
      <c r="B106" s="2"/>
      <c r="C106" s="2"/>
      <c r="D106" s="2"/>
      <c r="E106" s="2"/>
      <c r="F106" s="3"/>
    </row>
    <row r="107" spans="1:6" ht="15">
      <c r="A107" s="1"/>
      <c r="B107" s="2"/>
      <c r="C107" s="2"/>
      <c r="D107" s="2"/>
      <c r="E107" s="2"/>
      <c r="F107" s="3"/>
    </row>
    <row r="108" spans="1:6" ht="15">
      <c r="A108" s="1"/>
      <c r="B108" s="2"/>
      <c r="C108" s="2"/>
      <c r="D108" s="2"/>
      <c r="E108" s="2"/>
      <c r="F108" s="3"/>
    </row>
    <row r="109" spans="1:6" ht="15">
      <c r="A109" s="1"/>
      <c r="B109" s="2"/>
      <c r="C109" s="2"/>
      <c r="D109" s="2"/>
      <c r="E109" s="2"/>
      <c r="F109" s="3"/>
    </row>
    <row r="110" spans="1:6" ht="15">
      <c r="A110" s="1"/>
      <c r="B110" s="2"/>
      <c r="C110" s="2"/>
      <c r="D110" s="2"/>
      <c r="E110" s="2"/>
      <c r="F110" s="3"/>
    </row>
    <row r="111" spans="1:6" ht="15">
      <c r="A111" s="1"/>
      <c r="B111" s="2"/>
      <c r="C111" s="2"/>
      <c r="D111" s="2"/>
      <c r="E111" s="2"/>
      <c r="F111" s="3"/>
    </row>
    <row r="112" spans="1:6" ht="15">
      <c r="A112" s="1"/>
      <c r="B112" s="2"/>
      <c r="C112" s="2"/>
      <c r="D112" s="2"/>
      <c r="E112" s="2"/>
      <c r="F112" s="3"/>
    </row>
    <row r="113" spans="1:6" ht="15">
      <c r="A113" s="1"/>
      <c r="B113" s="2"/>
      <c r="C113" s="2"/>
      <c r="D113" s="2"/>
      <c r="E113" s="2"/>
      <c r="F113" s="3"/>
    </row>
    <row r="114" spans="1:6" ht="15">
      <c r="A114" s="1"/>
      <c r="B114" s="2"/>
      <c r="C114" s="2"/>
      <c r="D114" s="2"/>
      <c r="E114" s="2"/>
      <c r="F114" s="3"/>
    </row>
    <row r="115" spans="1:6" ht="15">
      <c r="A115" s="1"/>
      <c r="B115" s="2"/>
      <c r="C115" s="2"/>
      <c r="D115" s="2"/>
      <c r="E115" s="2"/>
      <c r="F115" s="3"/>
    </row>
    <row r="116" spans="1:6" ht="15">
      <c r="A116" s="1"/>
      <c r="B116" s="2"/>
      <c r="C116" s="2"/>
      <c r="D116" s="2"/>
      <c r="E116" s="2"/>
      <c r="F116" s="3"/>
    </row>
    <row r="117" spans="1:6" ht="15">
      <c r="A117" s="1"/>
      <c r="B117" s="2"/>
      <c r="C117" s="2"/>
      <c r="D117" s="2"/>
      <c r="E117" s="2"/>
      <c r="F117" s="3"/>
    </row>
    <row r="118" spans="1:6" ht="15">
      <c r="A118" s="1"/>
      <c r="B118" s="2"/>
      <c r="C118" s="2"/>
      <c r="D118" s="2"/>
      <c r="E118" s="2"/>
      <c r="F118" s="3"/>
    </row>
    <row r="119" spans="1:6" ht="15">
      <c r="A119" s="1"/>
      <c r="B119" s="2"/>
      <c r="C119" s="2"/>
      <c r="D119" s="2"/>
      <c r="E119" s="2"/>
      <c r="F119" s="3"/>
    </row>
    <row r="120" spans="1:6" ht="15">
      <c r="A120" s="1"/>
      <c r="B120" s="2"/>
      <c r="C120" s="2"/>
      <c r="D120" s="2"/>
      <c r="E120" s="2"/>
      <c r="F120" s="3"/>
    </row>
    <row r="121" spans="1:6" ht="15">
      <c r="A121" s="1"/>
      <c r="B121" s="2"/>
      <c r="C121" s="2"/>
      <c r="D121" s="2"/>
      <c r="E121" s="2"/>
      <c r="F121" s="3"/>
    </row>
    <row r="122" spans="1:6" ht="15">
      <c r="A122" s="1"/>
      <c r="B122" s="2"/>
      <c r="C122" s="2"/>
      <c r="D122" s="2"/>
      <c r="E122" s="2"/>
      <c r="F122" s="3"/>
    </row>
    <row r="123" spans="1:6" ht="15">
      <c r="A123" s="1"/>
      <c r="B123" s="2"/>
      <c r="C123" s="2"/>
      <c r="D123" s="2"/>
      <c r="E123" s="2"/>
      <c r="F123" s="3"/>
    </row>
    <row r="124" spans="1:6" ht="15">
      <c r="A124" s="1"/>
      <c r="B124" s="2"/>
      <c r="C124" s="2"/>
      <c r="D124" s="2"/>
      <c r="E124" s="2"/>
      <c r="F124" s="3"/>
    </row>
    <row r="125" spans="1:6" ht="15">
      <c r="A125" s="1"/>
      <c r="B125" s="2"/>
      <c r="C125" s="2"/>
      <c r="D125" s="2"/>
      <c r="E125" s="2"/>
      <c r="F125" s="3"/>
    </row>
    <row r="126" spans="1:6" ht="15">
      <c r="A126" s="1"/>
      <c r="B126" s="2"/>
      <c r="C126" s="2"/>
      <c r="D126" s="2"/>
      <c r="E126" s="2"/>
      <c r="F126" s="3"/>
    </row>
    <row r="127" spans="1:6" ht="15">
      <c r="A127" s="1"/>
      <c r="B127" s="2"/>
      <c r="C127" s="2"/>
      <c r="D127" s="2"/>
      <c r="E127" s="2"/>
      <c r="F127" s="3"/>
    </row>
    <row r="128" spans="1:6" ht="15">
      <c r="A128" s="1"/>
      <c r="B128" s="2"/>
      <c r="C128" s="2"/>
      <c r="D128" s="2"/>
      <c r="E128" s="2"/>
      <c r="F128" s="3"/>
    </row>
    <row r="129" spans="1:6" ht="15">
      <c r="A129" s="1"/>
      <c r="B129" s="2"/>
      <c r="C129" s="2"/>
      <c r="D129" s="2"/>
      <c r="E129" s="2"/>
      <c r="F129" s="3"/>
    </row>
    <row r="130" spans="1:6" ht="15">
      <c r="A130" s="1"/>
      <c r="B130" s="2"/>
      <c r="C130" s="2"/>
      <c r="D130" s="2"/>
      <c r="E130" s="2"/>
      <c r="F130" s="3"/>
    </row>
    <row r="131" spans="1:6" ht="15">
      <c r="A131" s="1"/>
      <c r="B131" s="2"/>
      <c r="C131" s="2"/>
      <c r="D131" s="2"/>
      <c r="E131" s="2"/>
      <c r="F131" s="3"/>
    </row>
    <row r="132" spans="1:6" ht="15">
      <c r="A132" s="1"/>
      <c r="B132" s="2"/>
      <c r="C132" s="2"/>
      <c r="D132" s="2"/>
      <c r="E132" s="2"/>
      <c r="F132" s="3"/>
    </row>
    <row r="133" spans="1:6" ht="15">
      <c r="A133" s="1"/>
      <c r="B133" s="2"/>
      <c r="C133" s="2"/>
      <c r="D133" s="2"/>
      <c r="E133" s="2"/>
      <c r="F133" s="3"/>
    </row>
    <row r="134" spans="1:6" ht="15">
      <c r="A134" s="1"/>
      <c r="B134" s="2"/>
      <c r="C134" s="2"/>
      <c r="D134" s="2"/>
      <c r="E134" s="2"/>
      <c r="F134" s="3"/>
    </row>
    <row r="135" spans="1:6" ht="15">
      <c r="A135" s="1"/>
      <c r="B135" s="2"/>
      <c r="C135" s="2"/>
      <c r="D135" s="2"/>
      <c r="E135" s="2"/>
      <c r="F135" s="3"/>
    </row>
    <row r="136" spans="1:6" ht="15">
      <c r="A136" s="1"/>
      <c r="B136" s="2"/>
      <c r="C136" s="2"/>
      <c r="D136" s="2"/>
      <c r="E136" s="2"/>
      <c r="F136" s="3"/>
    </row>
    <row r="137" spans="1:6" ht="15">
      <c r="A137" s="1"/>
      <c r="B137" s="2"/>
      <c r="C137" s="2"/>
      <c r="D137" s="2"/>
      <c r="E137" s="2"/>
      <c r="F137" s="3"/>
    </row>
    <row r="138" spans="1:6" ht="15">
      <c r="A138" s="1"/>
      <c r="B138" s="2"/>
      <c r="C138" s="2"/>
      <c r="D138" s="2"/>
      <c r="E138" s="2"/>
      <c r="F138" s="3"/>
    </row>
    <row r="139" spans="1:6" ht="15">
      <c r="A139" s="1"/>
      <c r="B139" s="2"/>
      <c r="C139" s="2"/>
      <c r="D139" s="2"/>
      <c r="E139" s="2"/>
      <c r="F139" s="3"/>
    </row>
    <row r="140" spans="1:6" ht="15">
      <c r="A140" s="1"/>
      <c r="B140" s="2"/>
      <c r="C140" s="2"/>
      <c r="D140" s="2"/>
      <c r="E140" s="2"/>
      <c r="F140" s="3"/>
    </row>
    <row r="141" spans="1:6" ht="15">
      <c r="A141" s="1"/>
      <c r="B141" s="2"/>
      <c r="C141" s="2"/>
      <c r="D141" s="2"/>
      <c r="E141" s="2"/>
      <c r="F141" s="3"/>
    </row>
    <row r="142" spans="1:6" ht="15">
      <c r="A142" s="1"/>
      <c r="B142" s="2"/>
      <c r="C142" s="2"/>
      <c r="D142" s="2"/>
      <c r="E142" s="2"/>
      <c r="F142" s="3"/>
    </row>
    <row r="143" spans="1:6" ht="15">
      <c r="A143" s="1"/>
      <c r="B143" s="2"/>
      <c r="C143" s="2"/>
      <c r="D143" s="2"/>
      <c r="E143" s="2"/>
      <c r="F143" s="3"/>
    </row>
    <row r="144" spans="1:6" ht="15">
      <c r="A144" s="1"/>
      <c r="B144" s="2"/>
      <c r="C144" s="2"/>
      <c r="D144" s="2"/>
      <c r="E144" s="2"/>
      <c r="F144" s="3"/>
    </row>
    <row r="145" spans="1:6" ht="15">
      <c r="A145" s="1"/>
      <c r="B145" s="2"/>
      <c r="C145" s="2"/>
      <c r="D145" s="2"/>
      <c r="E145" s="2"/>
      <c r="F145" s="3"/>
    </row>
    <row r="146" spans="1:6" ht="15">
      <c r="A146" s="1"/>
      <c r="B146" s="2"/>
      <c r="C146" s="2"/>
      <c r="D146" s="2"/>
      <c r="E146" s="2"/>
      <c r="F146" s="3"/>
    </row>
    <row r="147" spans="1:6" ht="15">
      <c r="A147" s="1"/>
      <c r="B147" s="2"/>
      <c r="C147" s="2"/>
      <c r="D147" s="2"/>
      <c r="E147" s="2"/>
      <c r="F147" s="3"/>
    </row>
    <row r="148" spans="1:6" ht="15">
      <c r="A148" s="1"/>
      <c r="B148" s="2"/>
      <c r="C148" s="2"/>
      <c r="D148" s="2"/>
      <c r="E148" s="2"/>
      <c r="F148" s="3"/>
    </row>
    <row r="149" spans="1:6" ht="15">
      <c r="A149" s="1"/>
      <c r="B149" s="2"/>
      <c r="C149" s="2"/>
      <c r="D149" s="2"/>
      <c r="E149" s="2"/>
      <c r="F149" s="3"/>
    </row>
    <row r="150" spans="1:6" ht="15">
      <c r="A150" s="1"/>
      <c r="B150" s="2"/>
      <c r="C150" s="2"/>
      <c r="D150" s="2"/>
      <c r="E150" s="2"/>
      <c r="F150" s="3"/>
    </row>
    <row r="151" spans="1:6" ht="15">
      <c r="A151" s="1"/>
      <c r="B151" s="2"/>
      <c r="C151" s="2"/>
      <c r="D151" s="2"/>
      <c r="E151" s="2"/>
      <c r="F151" s="3"/>
    </row>
    <row r="152" spans="1:6" ht="15">
      <c r="A152" s="1"/>
      <c r="B152" s="2"/>
      <c r="C152" s="2"/>
      <c r="D152" s="2"/>
      <c r="E152" s="2"/>
      <c r="F152" s="3"/>
    </row>
    <row r="153" spans="1:6" ht="15">
      <c r="A153" s="1"/>
      <c r="B153" s="2"/>
      <c r="C153" s="2"/>
      <c r="D153" s="2"/>
      <c r="E153" s="2"/>
      <c r="F153" s="3"/>
    </row>
    <row r="154" spans="1:6" ht="15">
      <c r="A154" s="1"/>
      <c r="B154" s="2"/>
      <c r="C154" s="2"/>
      <c r="D154" s="2"/>
      <c r="E154" s="2"/>
      <c r="F154" s="3"/>
    </row>
    <row r="155" spans="1:6" ht="15">
      <c r="A155" s="1"/>
      <c r="B155" s="2"/>
      <c r="C155" s="2"/>
      <c r="D155" s="2"/>
      <c r="E155" s="2"/>
      <c r="F155" s="3"/>
    </row>
    <row r="156" spans="1:6" ht="15">
      <c r="A156" s="1"/>
      <c r="B156" s="2"/>
      <c r="C156" s="2"/>
      <c r="D156" s="2"/>
      <c r="E156" s="2"/>
      <c r="F156" s="3"/>
    </row>
    <row r="157" spans="1:6" ht="15">
      <c r="A157" s="1"/>
      <c r="B157" s="2"/>
      <c r="C157" s="2"/>
      <c r="D157" s="2"/>
      <c r="E157" s="2"/>
      <c r="F157" s="3"/>
    </row>
    <row r="158" spans="1:6" ht="15">
      <c r="A158" s="1"/>
      <c r="B158" s="2"/>
      <c r="C158" s="2"/>
      <c r="D158" s="2"/>
      <c r="E158" s="2"/>
      <c r="F158" s="3"/>
    </row>
    <row r="159" spans="1:6" ht="15">
      <c r="A159" s="1"/>
      <c r="B159" s="2"/>
      <c r="C159" s="2"/>
      <c r="D159" s="2"/>
      <c r="E159" s="2"/>
      <c r="F159" s="3"/>
    </row>
    <row r="160" spans="1:6" ht="15">
      <c r="A160" s="1"/>
      <c r="B160" s="2"/>
      <c r="C160" s="2"/>
      <c r="D160" s="2"/>
      <c r="E160" s="2"/>
      <c r="F160" s="3"/>
    </row>
    <row r="161" spans="1:6" ht="15">
      <c r="A161" s="1"/>
      <c r="B161" s="2"/>
      <c r="C161" s="2"/>
      <c r="D161" s="2"/>
      <c r="E161" s="2"/>
      <c r="F161" s="3"/>
    </row>
    <row r="162" spans="1:6" ht="15">
      <c r="A162" s="1"/>
      <c r="B162" s="2"/>
      <c r="C162" s="2"/>
      <c r="D162" s="2"/>
      <c r="E162" s="2"/>
      <c r="F162" s="3"/>
    </row>
    <row r="163" spans="1:6" ht="15">
      <c r="A163" s="1"/>
      <c r="B163" s="2"/>
      <c r="C163" s="2"/>
      <c r="D163" s="2"/>
      <c r="E163" s="2"/>
      <c r="F163" s="3"/>
    </row>
    <row r="164" spans="1:6" ht="15">
      <c r="A164" s="1"/>
      <c r="B164" s="2"/>
      <c r="C164" s="2"/>
      <c r="D164" s="2"/>
      <c r="E164" s="2"/>
      <c r="F164" s="3"/>
    </row>
    <row r="165" spans="1:6" ht="15">
      <c r="A165" s="1"/>
      <c r="B165" s="2"/>
      <c r="C165" s="2"/>
      <c r="D165" s="2"/>
      <c r="E165" s="2"/>
      <c r="F165" s="3"/>
    </row>
    <row r="166" spans="1:6" ht="15">
      <c r="A166" s="1"/>
      <c r="B166" s="2"/>
      <c r="C166" s="2"/>
      <c r="D166" s="2"/>
      <c r="E166" s="2"/>
      <c r="F166" s="3"/>
    </row>
    <row r="167" spans="1:6" ht="15">
      <c r="A167" s="1"/>
      <c r="B167" s="2"/>
      <c r="C167" s="2"/>
      <c r="D167" s="2"/>
      <c r="E167" s="2"/>
      <c r="F167" s="3"/>
    </row>
    <row r="168" spans="1:6" ht="15">
      <c r="A168" s="1"/>
      <c r="B168" s="2"/>
      <c r="C168" s="2"/>
      <c r="D168" s="2"/>
      <c r="E168" s="2"/>
      <c r="F168" s="3"/>
    </row>
    <row r="169" spans="1:6" ht="15">
      <c r="A169" s="1"/>
      <c r="B169" s="2"/>
      <c r="C169" s="2"/>
      <c r="D169" s="2"/>
      <c r="E169" s="2"/>
      <c r="F169" s="3"/>
    </row>
    <row r="170" spans="1:6" ht="15">
      <c r="A170" s="1"/>
      <c r="B170" s="2"/>
      <c r="C170" s="2"/>
      <c r="D170" s="2"/>
      <c r="E170" s="2"/>
      <c r="F170" s="3"/>
    </row>
    <row r="171" spans="1:6" ht="15">
      <c r="A171" s="1"/>
      <c r="B171" s="2"/>
      <c r="C171" s="2"/>
      <c r="D171" s="2"/>
      <c r="E171" s="2"/>
      <c r="F171" s="3"/>
    </row>
    <row r="172" spans="1:6" ht="15">
      <c r="A172" s="1"/>
      <c r="B172" s="2"/>
      <c r="C172" s="2"/>
      <c r="D172" s="2"/>
      <c r="E172" s="2"/>
      <c r="F172" s="3"/>
    </row>
    <row r="173" spans="1:6" ht="15">
      <c r="A173" s="1"/>
      <c r="B173" s="2"/>
      <c r="C173" s="2"/>
      <c r="D173" s="2"/>
      <c r="E173" s="2"/>
      <c r="F173" s="3"/>
    </row>
    <row r="174" spans="1:6" ht="15">
      <c r="A174" s="1"/>
      <c r="B174" s="2"/>
      <c r="C174" s="2"/>
      <c r="D174" s="2"/>
      <c r="E174" s="2"/>
      <c r="F174" s="3"/>
    </row>
    <row r="175" spans="1:6" ht="15">
      <c r="A175" s="1"/>
      <c r="B175" s="2"/>
      <c r="C175" s="2"/>
      <c r="D175" s="2"/>
      <c r="E175" s="2"/>
      <c r="F175" s="3"/>
    </row>
    <row r="176" spans="1:6" ht="15">
      <c r="A176" s="1"/>
      <c r="B176" s="2"/>
      <c r="C176" s="2"/>
      <c r="D176" s="2"/>
      <c r="E176" s="2"/>
      <c r="F176" s="3"/>
    </row>
    <row r="177" spans="1:6" ht="15">
      <c r="A177" s="1"/>
      <c r="B177" s="2"/>
      <c r="C177" s="2"/>
      <c r="D177" s="2"/>
      <c r="E177" s="2"/>
      <c r="F177" s="3"/>
    </row>
    <row r="178" spans="1:6" ht="15">
      <c r="A178" s="1"/>
      <c r="B178" s="2"/>
      <c r="C178" s="2"/>
      <c r="D178" s="2"/>
      <c r="E178" s="2"/>
      <c r="F178" s="3"/>
    </row>
    <row r="179" spans="1:6" ht="15">
      <c r="A179" s="1"/>
      <c r="B179" s="2"/>
      <c r="C179" s="2"/>
      <c r="D179" s="2"/>
      <c r="E179" s="2"/>
      <c r="F179" s="3"/>
    </row>
    <row r="180" spans="1:6" ht="15">
      <c r="A180" s="1"/>
      <c r="B180" s="2"/>
      <c r="C180" s="2"/>
      <c r="D180" s="2"/>
      <c r="E180" s="2"/>
      <c r="F180" s="3"/>
    </row>
    <row r="181" spans="1:6" ht="15">
      <c r="A181" s="1"/>
      <c r="B181" s="2"/>
      <c r="C181" s="2"/>
      <c r="D181" s="2"/>
      <c r="E181" s="2"/>
      <c r="F181" s="3"/>
    </row>
    <row r="182" spans="1:6" ht="15">
      <c r="A182" s="1"/>
      <c r="B182" s="2"/>
      <c r="C182" s="2"/>
      <c r="D182" s="2"/>
      <c r="E182" s="2"/>
      <c r="F182" s="3"/>
    </row>
    <row r="183" spans="1:6" ht="15">
      <c r="A183" s="1"/>
      <c r="B183" s="2"/>
      <c r="C183" s="2"/>
      <c r="D183" s="2"/>
      <c r="E183" s="2"/>
      <c r="F183" s="3"/>
    </row>
    <row r="184" spans="1:6" ht="15">
      <c r="A184" s="1"/>
      <c r="B184" s="2"/>
      <c r="C184" s="2"/>
      <c r="D184" s="2"/>
      <c r="E184" s="2"/>
      <c r="F184" s="3"/>
    </row>
    <row r="185" spans="1:6" ht="15">
      <c r="A185" s="1"/>
      <c r="B185" s="2"/>
      <c r="C185" s="2"/>
      <c r="D185" s="2"/>
      <c r="E185" s="2"/>
      <c r="F185" s="3"/>
    </row>
    <row r="186" spans="1:6" ht="15">
      <c r="A186" s="1"/>
      <c r="B186" s="2"/>
      <c r="C186" s="2"/>
      <c r="D186" s="2"/>
      <c r="E186" s="2"/>
      <c r="F186" s="3"/>
    </row>
    <row r="187" spans="1:6" ht="15">
      <c r="A187" s="1"/>
      <c r="B187" s="2"/>
      <c r="C187" s="2"/>
      <c r="D187" s="2"/>
      <c r="E187" s="2"/>
      <c r="F187" s="3"/>
    </row>
    <row r="188" spans="1:6" ht="15">
      <c r="A188" s="1"/>
      <c r="B188" s="2"/>
      <c r="C188" s="2"/>
      <c r="D188" s="2"/>
      <c r="E188" s="2"/>
      <c r="F188" s="3"/>
    </row>
    <row r="189" spans="1:6" ht="15">
      <c r="A189" s="1"/>
      <c r="B189" s="2"/>
      <c r="C189" s="2"/>
      <c r="D189" s="2"/>
      <c r="E189" s="2"/>
      <c r="F189" s="3"/>
    </row>
    <row r="190" spans="1:6" ht="15">
      <c r="A190" s="1"/>
      <c r="B190" s="2"/>
      <c r="C190" s="2"/>
      <c r="D190" s="2"/>
      <c r="E190" s="2"/>
      <c r="F190" s="3"/>
    </row>
    <row r="191" spans="1:6" ht="15">
      <c r="A191" s="1"/>
      <c r="B191" s="2"/>
      <c r="C191" s="2"/>
      <c r="D191" s="2"/>
      <c r="E191" s="2"/>
      <c r="F191" s="3"/>
    </row>
    <row r="192" spans="1:6" ht="15">
      <c r="A192" s="1"/>
      <c r="B192" s="2"/>
      <c r="C192" s="2"/>
      <c r="D192" s="2"/>
      <c r="E192" s="2"/>
      <c r="F192" s="3"/>
    </row>
    <row r="193" spans="1:6" ht="15">
      <c r="A193" s="1"/>
      <c r="B193" s="2"/>
      <c r="C193" s="2"/>
      <c r="D193" s="2"/>
      <c r="E193" s="2"/>
      <c r="F193" s="3"/>
    </row>
    <row r="194" spans="1:6" ht="15">
      <c r="A194" s="1"/>
      <c r="B194" s="2"/>
      <c r="C194" s="2"/>
      <c r="D194" s="2"/>
      <c r="E194" s="2"/>
      <c r="F194" s="3"/>
    </row>
    <row r="195" spans="1:6" ht="15">
      <c r="A195" s="1"/>
      <c r="B195" s="2"/>
      <c r="C195" s="2"/>
      <c r="D195" s="2"/>
      <c r="E195" s="2"/>
      <c r="F195" s="3"/>
    </row>
    <row r="196" spans="1:6" ht="15">
      <c r="A196" s="1"/>
      <c r="B196" s="2"/>
      <c r="C196" s="2"/>
      <c r="D196" s="2"/>
      <c r="E196" s="2"/>
      <c r="F196" s="3"/>
    </row>
    <row r="197" spans="1:6" ht="15">
      <c r="A197" s="1"/>
      <c r="B197" s="2"/>
      <c r="C197" s="2"/>
      <c r="D197" s="2"/>
      <c r="E197" s="2"/>
      <c r="F197" s="3"/>
    </row>
    <row r="198" spans="1:6" ht="15">
      <c r="A198" s="1"/>
      <c r="B198" s="2"/>
      <c r="C198" s="2"/>
      <c r="D198" s="2"/>
      <c r="E198" s="2"/>
      <c r="F198" s="3"/>
    </row>
    <row r="199" spans="1:6" ht="15">
      <c r="A199" s="1"/>
      <c r="B199" s="2"/>
      <c r="C199" s="2"/>
      <c r="D199" s="2"/>
      <c r="E199" s="2"/>
      <c r="F199" s="3"/>
    </row>
    <row r="200" spans="1:6" ht="15">
      <c r="A200" s="1"/>
      <c r="B200" s="2"/>
      <c r="C200" s="2"/>
      <c r="D200" s="2"/>
      <c r="E200" s="2"/>
      <c r="F200" s="3"/>
    </row>
    <row r="201" spans="1:6" ht="15">
      <c r="A201" s="1"/>
      <c r="B201" s="2"/>
      <c r="C201" s="2"/>
      <c r="D201" s="2"/>
      <c r="E201" s="2"/>
      <c r="F201" s="3"/>
    </row>
    <row r="202" spans="1:6" ht="15">
      <c r="A202" s="1"/>
      <c r="B202" s="2"/>
      <c r="C202" s="2"/>
      <c r="D202" s="2"/>
      <c r="E202" s="2"/>
      <c r="F202" s="3"/>
    </row>
    <row r="203" spans="1:6" ht="15">
      <c r="A203" s="1"/>
      <c r="B203" s="2"/>
      <c r="C203" s="2"/>
      <c r="D203" s="2"/>
      <c r="E203" s="2"/>
      <c r="F203" s="3"/>
    </row>
    <row r="204" spans="1:6" ht="15">
      <c r="A204" s="1"/>
      <c r="B204" s="2"/>
      <c r="C204" s="2"/>
      <c r="D204" s="2"/>
      <c r="E204" s="2"/>
      <c r="F204" s="3"/>
    </row>
    <row r="205" spans="1:6" ht="15">
      <c r="A205" s="1"/>
      <c r="B205" s="2"/>
      <c r="C205" s="2"/>
      <c r="D205" s="2"/>
      <c r="E205" s="2"/>
      <c r="F205" s="3"/>
    </row>
    <row r="206" spans="1:6" ht="15">
      <c r="A206" s="1"/>
      <c r="B206" s="2"/>
      <c r="C206" s="2"/>
      <c r="D206" s="2"/>
      <c r="E206" s="2"/>
      <c r="F206" s="3"/>
    </row>
    <row r="207" spans="1:6" ht="15">
      <c r="A207" s="1"/>
      <c r="B207" s="2"/>
      <c r="C207" s="2"/>
      <c r="D207" s="2"/>
      <c r="E207" s="2"/>
      <c r="F207" s="3"/>
    </row>
    <row r="208" spans="1:6" ht="15">
      <c r="A208" s="1"/>
      <c r="B208" s="2"/>
      <c r="C208" s="2"/>
      <c r="D208" s="2"/>
      <c r="E208" s="2"/>
      <c r="F208" s="3"/>
    </row>
    <row r="209" spans="1:6" ht="15">
      <c r="A209" s="1"/>
      <c r="B209" s="2"/>
      <c r="C209" s="2"/>
      <c r="D209" s="2"/>
      <c r="E209" s="2"/>
      <c r="F209" s="3"/>
    </row>
    <row r="210" spans="1:6" ht="15">
      <c r="A210" s="1"/>
      <c r="B210" s="2"/>
      <c r="C210" s="2"/>
      <c r="D210" s="2"/>
      <c r="E210" s="2"/>
      <c r="F210" s="3"/>
    </row>
    <row r="211" spans="1:6" ht="15">
      <c r="A211" s="1"/>
      <c r="B211" s="2"/>
      <c r="C211" s="2"/>
      <c r="D211" s="2"/>
      <c r="E211" s="2"/>
      <c r="F211" s="3"/>
    </row>
    <row r="212" spans="1:6" ht="15">
      <c r="A212" s="1"/>
      <c r="B212" s="2"/>
      <c r="C212" s="2"/>
      <c r="D212" s="2"/>
      <c r="E212" s="2"/>
      <c r="F212" s="3"/>
    </row>
    <row r="213" spans="1:6" ht="15">
      <c r="A213" s="1"/>
      <c r="B213" s="2"/>
      <c r="C213" s="2"/>
      <c r="D213" s="2"/>
      <c r="E213" s="2"/>
      <c r="F213" s="3"/>
    </row>
    <row r="214" spans="1:6" ht="15">
      <c r="A214" s="1"/>
      <c r="B214" s="2"/>
      <c r="C214" s="2"/>
      <c r="D214" s="2"/>
      <c r="E214" s="2"/>
      <c r="F214" s="3"/>
    </row>
    <row r="215" spans="1:6" ht="15">
      <c r="A215" s="1"/>
      <c r="B215" s="2"/>
      <c r="C215" s="2"/>
      <c r="D215" s="2"/>
      <c r="E215" s="2"/>
      <c r="F215" s="3"/>
    </row>
    <row r="216" spans="1:6" ht="15">
      <c r="A216" s="1"/>
      <c r="B216" s="2"/>
      <c r="C216" s="2"/>
      <c r="D216" s="2"/>
      <c r="E216" s="2"/>
      <c r="F216" s="3"/>
    </row>
    <row r="217" spans="1:6" ht="15">
      <c r="A217" s="1"/>
      <c r="B217" s="2"/>
      <c r="C217" s="2"/>
      <c r="D217" s="2"/>
      <c r="E217" s="2"/>
      <c r="F217" s="3"/>
    </row>
    <row r="218" spans="1:6" ht="15">
      <c r="A218" s="1"/>
      <c r="B218" s="2"/>
      <c r="C218" s="2"/>
      <c r="D218" s="2"/>
      <c r="E218" s="2"/>
      <c r="F218" s="3"/>
    </row>
    <row r="219" spans="1:6" ht="15">
      <c r="A219" s="1"/>
      <c r="B219" s="2"/>
      <c r="C219" s="2"/>
      <c r="D219" s="2"/>
      <c r="E219" s="2"/>
      <c r="F219" s="3"/>
    </row>
    <row r="220" spans="1:6" ht="15">
      <c r="A220" s="1"/>
      <c r="B220" s="2"/>
      <c r="C220" s="2"/>
      <c r="D220" s="2"/>
      <c r="E220" s="2"/>
      <c r="F220" s="3"/>
    </row>
    <row r="221" spans="1:6" ht="15">
      <c r="A221" s="1"/>
      <c r="B221" s="2"/>
      <c r="C221" s="2"/>
      <c r="D221" s="2"/>
      <c r="E221" s="2"/>
      <c r="F221" s="3"/>
    </row>
    <row r="222" spans="1:6" ht="15">
      <c r="A222" s="1"/>
      <c r="B222" s="2"/>
      <c r="C222" s="2"/>
      <c r="D222" s="2"/>
      <c r="E222" s="2"/>
      <c r="F222" s="3"/>
    </row>
    <row r="223" spans="1:6" ht="15">
      <c r="A223" s="1"/>
      <c r="B223" s="2"/>
      <c r="C223" s="2"/>
      <c r="D223" s="2"/>
      <c r="E223" s="2"/>
      <c r="F223" s="3"/>
    </row>
    <row r="224" spans="1:6" ht="15">
      <c r="A224" s="1"/>
      <c r="B224" s="2"/>
      <c r="C224" s="2"/>
      <c r="D224" s="2"/>
      <c r="E224" s="2"/>
      <c r="F224" s="3"/>
    </row>
    <row r="225" spans="1:6" ht="15">
      <c r="A225" s="1"/>
      <c r="B225" s="2"/>
      <c r="C225" s="2"/>
      <c r="D225" s="2"/>
      <c r="E225" s="2"/>
      <c r="F225" s="3"/>
    </row>
    <row r="226" spans="1:6" ht="15">
      <c r="A226" s="1"/>
      <c r="B226" s="2"/>
      <c r="C226" s="2"/>
      <c r="D226" s="2"/>
      <c r="E226" s="2"/>
      <c r="F226" s="3"/>
    </row>
    <row r="227" spans="1:6" ht="15">
      <c r="A227" s="1"/>
      <c r="B227" s="2"/>
      <c r="C227" s="2"/>
      <c r="D227" s="2"/>
      <c r="E227" s="2"/>
      <c r="F227" s="3"/>
    </row>
    <row r="228" spans="1:6" ht="15">
      <c r="A228" s="1"/>
      <c r="B228" s="2"/>
      <c r="C228" s="2"/>
      <c r="D228" s="2"/>
      <c r="E228" s="2"/>
      <c r="F228" s="3"/>
    </row>
    <row r="229" spans="1:6" ht="15">
      <c r="A229" s="1"/>
      <c r="B229" s="2"/>
      <c r="C229" s="2"/>
      <c r="D229" s="2"/>
      <c r="E229" s="2"/>
      <c r="F229" s="3"/>
    </row>
    <row r="230" spans="1:6" ht="15">
      <c r="A230" s="1"/>
      <c r="B230" s="2"/>
      <c r="C230" s="2"/>
      <c r="D230" s="2"/>
      <c r="E230" s="2"/>
      <c r="F230" s="3"/>
    </row>
    <row r="231" spans="1:6" ht="15">
      <c r="A231" s="1"/>
      <c r="B231" s="2"/>
      <c r="C231" s="2"/>
      <c r="D231" s="2"/>
      <c r="E231" s="2"/>
      <c r="F231" s="3"/>
    </row>
    <row r="232" spans="1:6" ht="15">
      <c r="A232" s="1"/>
      <c r="B232" s="2"/>
      <c r="C232" s="2"/>
      <c r="D232" s="2"/>
      <c r="E232" s="2"/>
      <c r="F232" s="3"/>
    </row>
    <row r="233" spans="1:6" ht="15">
      <c r="A233" s="1"/>
      <c r="B233" s="2"/>
      <c r="C233" s="2"/>
      <c r="D233" s="2"/>
      <c r="E233" s="2"/>
      <c r="F233" s="3"/>
    </row>
    <row r="234" spans="1:6" ht="15">
      <c r="A234" s="1"/>
      <c r="B234" s="2"/>
      <c r="C234" s="2"/>
      <c r="D234" s="2"/>
      <c r="E234" s="2"/>
      <c r="F234" s="3"/>
    </row>
    <row r="235" spans="1:6" ht="15">
      <c r="A235" s="1"/>
      <c r="B235" s="2"/>
      <c r="C235" s="2"/>
      <c r="D235" s="2"/>
      <c r="E235" s="2"/>
      <c r="F235" s="3"/>
    </row>
    <row r="236" spans="1:6" ht="15">
      <c r="A236" s="1"/>
      <c r="B236" s="2"/>
      <c r="C236" s="2"/>
      <c r="D236" s="2"/>
      <c r="E236" s="2"/>
      <c r="F236" s="3"/>
    </row>
    <row r="237" spans="1:6" ht="15">
      <c r="A237" s="1"/>
      <c r="B237" s="2"/>
      <c r="C237" s="2"/>
      <c r="D237" s="2"/>
      <c r="E237" s="2"/>
      <c r="F237" s="3"/>
    </row>
    <row r="238" spans="1:6" ht="15">
      <c r="A238" s="1"/>
      <c r="B238" s="2"/>
      <c r="C238" s="2"/>
      <c r="D238" s="2"/>
      <c r="E238" s="2"/>
      <c r="F238" s="3"/>
    </row>
    <row r="239" spans="1:6" ht="15">
      <c r="A239" s="1"/>
      <c r="B239" s="2"/>
      <c r="C239" s="2"/>
      <c r="D239" s="2"/>
      <c r="E239" s="2"/>
      <c r="F239" s="3"/>
    </row>
    <row r="240" spans="1:6" ht="15">
      <c r="A240" s="1"/>
      <c r="B240" s="2"/>
      <c r="C240" s="2"/>
      <c r="D240" s="2"/>
      <c r="E240" s="2"/>
      <c r="F240" s="3"/>
    </row>
    <row r="241" spans="1:6" ht="15">
      <c r="A241" s="1"/>
      <c r="B241" s="2"/>
      <c r="C241" s="2"/>
      <c r="D241" s="2"/>
      <c r="E241" s="2"/>
      <c r="F241" s="3"/>
    </row>
    <row r="242" spans="1:6" ht="15">
      <c r="A242" s="1"/>
      <c r="B242" s="2"/>
      <c r="C242" s="2"/>
      <c r="D242" s="2"/>
      <c r="E242" s="2"/>
      <c r="F242" s="3"/>
    </row>
    <row r="243" spans="1:6" ht="15">
      <c r="A243" s="1"/>
      <c r="B243" s="2"/>
      <c r="C243" s="2"/>
      <c r="D243" s="2"/>
      <c r="E243" s="2"/>
      <c r="F243" s="3"/>
    </row>
    <row r="244" spans="1:6" ht="15">
      <c r="A244" s="1"/>
      <c r="B244" s="2"/>
      <c r="C244" s="2"/>
      <c r="D244" s="2"/>
      <c r="E244" s="2"/>
      <c r="F244" s="3"/>
    </row>
    <row r="245" spans="1:6" ht="15">
      <c r="A245" s="1"/>
      <c r="B245" s="2"/>
      <c r="C245" s="2"/>
      <c r="D245" s="2"/>
      <c r="E245" s="2"/>
      <c r="F245" s="3"/>
    </row>
    <row r="246" spans="1:6" ht="15">
      <c r="A246" s="1"/>
      <c r="B246" s="2"/>
      <c r="C246" s="2"/>
      <c r="D246" s="2"/>
      <c r="E246" s="2"/>
      <c r="F246" s="3"/>
    </row>
    <row r="247" spans="1:6" ht="15">
      <c r="A247" s="1"/>
      <c r="B247" s="2"/>
      <c r="C247" s="2"/>
      <c r="D247" s="2"/>
      <c r="E247" s="2"/>
      <c r="F247" s="3"/>
    </row>
    <row r="248" spans="1:6" ht="15">
      <c r="A248" s="1"/>
      <c r="B248" s="2"/>
      <c r="C248" s="2"/>
      <c r="D248" s="2"/>
      <c r="E248" s="2"/>
      <c r="F248" s="3"/>
    </row>
    <row r="249" spans="1:6" ht="15">
      <c r="A249" s="1"/>
      <c r="B249" s="2"/>
      <c r="C249" s="2"/>
      <c r="D249" s="2"/>
      <c r="E249" s="2"/>
      <c r="F249" s="3"/>
    </row>
    <row r="250" spans="1:6" ht="15">
      <c r="A250" s="1"/>
      <c r="B250" s="2"/>
      <c r="C250" s="2"/>
      <c r="D250" s="2"/>
      <c r="E250" s="2"/>
      <c r="F250" s="3"/>
    </row>
    <row r="251" spans="1:6" ht="15">
      <c r="A251" s="1"/>
      <c r="B251" s="2"/>
      <c r="C251" s="2"/>
      <c r="D251" s="2"/>
      <c r="E251" s="2"/>
      <c r="F251" s="3"/>
    </row>
    <row r="252" spans="1:6" ht="15">
      <c r="A252" s="1"/>
      <c r="B252" s="2"/>
      <c r="C252" s="2"/>
      <c r="D252" s="2"/>
      <c r="E252" s="2"/>
      <c r="F252" s="3"/>
    </row>
    <row r="253" spans="1:6" ht="15">
      <c r="A253" s="1"/>
      <c r="B253" s="2"/>
      <c r="C253" s="2"/>
      <c r="D253" s="2"/>
      <c r="E253" s="2"/>
      <c r="F253" s="3"/>
    </row>
    <row r="254" spans="1:6" ht="15">
      <c r="A254" s="1"/>
      <c r="B254" s="2"/>
      <c r="C254" s="2"/>
      <c r="D254" s="2"/>
      <c r="E254" s="2"/>
      <c r="F254" s="3"/>
    </row>
    <row r="255" spans="1:6" ht="15">
      <c r="A255" s="1"/>
      <c r="B255" s="2"/>
      <c r="C255" s="2"/>
      <c r="D255" s="2"/>
      <c r="E255" s="2"/>
      <c r="F255" s="3"/>
    </row>
    <row r="256" spans="1:6" ht="15">
      <c r="A256" s="1"/>
      <c r="B256" s="2"/>
      <c r="C256" s="2"/>
      <c r="D256" s="2"/>
      <c r="E256" s="2"/>
      <c r="F256" s="3"/>
    </row>
    <row r="257" spans="1:6" ht="15">
      <c r="A257" s="1"/>
      <c r="B257" s="2"/>
      <c r="C257" s="2"/>
      <c r="D257" s="2"/>
      <c r="E257" s="2"/>
      <c r="F257" s="3"/>
    </row>
    <row r="258" spans="1:6" ht="15">
      <c r="A258" s="1"/>
      <c r="B258" s="2"/>
      <c r="C258" s="2"/>
      <c r="D258" s="2"/>
      <c r="E258" s="2"/>
      <c r="F258" s="3"/>
    </row>
    <row r="259" spans="1:6" ht="15">
      <c r="A259" s="1"/>
      <c r="B259" s="2"/>
      <c r="C259" s="2"/>
      <c r="D259" s="2"/>
      <c r="E259" s="2"/>
      <c r="F259" s="3"/>
    </row>
    <row r="260" spans="1:6" ht="15">
      <c r="A260" s="1"/>
      <c r="B260" s="2"/>
      <c r="C260" s="2"/>
      <c r="D260" s="2"/>
      <c r="E260" s="2"/>
      <c r="F260" s="3"/>
    </row>
    <row r="261" spans="1:6" ht="15">
      <c r="A261" s="1"/>
      <c r="B261" s="2"/>
      <c r="C261" s="2"/>
      <c r="D261" s="2"/>
      <c r="E261" s="2"/>
      <c r="F261" s="3"/>
    </row>
    <row r="262" spans="1:6" ht="15">
      <c r="A262" s="1"/>
      <c r="B262" s="2"/>
      <c r="C262" s="2"/>
      <c r="D262" s="2"/>
      <c r="E262" s="2"/>
      <c r="F262" s="3"/>
    </row>
    <row r="263" spans="1:6" ht="15">
      <c r="A263" s="1"/>
      <c r="B263" s="2"/>
      <c r="C263" s="2"/>
      <c r="D263" s="2"/>
      <c r="E263" s="2"/>
      <c r="F263" s="3"/>
    </row>
    <row r="264" spans="1:6" ht="15">
      <c r="A264" s="1"/>
      <c r="B264" s="2"/>
      <c r="C264" s="2"/>
      <c r="D264" s="2"/>
      <c r="E264" s="2"/>
      <c r="F264" s="3"/>
    </row>
    <row r="265" spans="1:6" ht="15">
      <c r="A265" s="1"/>
      <c r="B265" s="2"/>
      <c r="C265" s="2"/>
      <c r="D265" s="2"/>
      <c r="E265" s="2"/>
      <c r="F265" s="3"/>
    </row>
    <row r="266" spans="1:6" ht="15">
      <c r="A266" s="1"/>
      <c r="B266" s="2"/>
      <c r="C266" s="2"/>
      <c r="D266" s="2"/>
      <c r="E266" s="2"/>
      <c r="F266" s="3"/>
    </row>
    <row r="267" spans="1:6" ht="15">
      <c r="A267" s="1"/>
      <c r="B267" s="2"/>
      <c r="C267" s="2"/>
      <c r="D267" s="2"/>
      <c r="E267" s="2"/>
      <c r="F267" s="3"/>
    </row>
    <row r="268" spans="1:6" ht="15">
      <c r="A268" s="1"/>
      <c r="B268" s="2"/>
      <c r="C268" s="2"/>
      <c r="D268" s="2"/>
      <c r="E268" s="2"/>
      <c r="F268" s="3"/>
    </row>
    <row r="269" spans="1:6" ht="15">
      <c r="A269" s="1"/>
      <c r="B269" s="2"/>
      <c r="C269" s="2"/>
      <c r="D269" s="2"/>
      <c r="E269" s="2"/>
      <c r="F269" s="3"/>
    </row>
    <row r="270" spans="1:6" ht="15">
      <c r="A270" s="1"/>
      <c r="B270" s="2"/>
      <c r="C270" s="2"/>
      <c r="D270" s="2"/>
      <c r="E270" s="2"/>
      <c r="F270" s="3"/>
    </row>
    <row r="271" spans="1:6" ht="15">
      <c r="A271" s="1"/>
      <c r="B271" s="2"/>
      <c r="C271" s="2"/>
      <c r="D271" s="2"/>
      <c r="E271" s="2"/>
      <c r="F271" s="3"/>
    </row>
    <row r="272" spans="1:6" ht="15">
      <c r="A272" s="1"/>
      <c r="B272" s="2"/>
      <c r="C272" s="2"/>
      <c r="D272" s="2"/>
      <c r="E272" s="2"/>
      <c r="F272" s="3"/>
    </row>
    <row r="273" spans="1:6" ht="15">
      <c r="A273" s="1"/>
      <c r="B273" s="2"/>
      <c r="C273" s="2"/>
      <c r="D273" s="2"/>
      <c r="E273" s="2"/>
      <c r="F273" s="3"/>
    </row>
    <row r="274" spans="1:6" ht="15">
      <c r="A274" s="1"/>
      <c r="B274" s="2"/>
      <c r="C274" s="2"/>
      <c r="D274" s="2"/>
      <c r="E274" s="2"/>
      <c r="F274" s="3"/>
    </row>
    <row r="275" spans="1:6" ht="15">
      <c r="A275" s="5"/>
      <c r="B275" s="2"/>
      <c r="C275" s="2"/>
      <c r="D275" s="2"/>
      <c r="E275" s="2"/>
      <c r="F275" s="3"/>
    </row>
    <row r="276" spans="1:6" ht="15">
      <c r="A276" s="6"/>
      <c r="B276" s="2"/>
      <c r="C276" s="2"/>
      <c r="D276" s="2"/>
      <c r="E276" s="2"/>
      <c r="F276" s="3"/>
    </row>
    <row r="277" spans="1:6" thickBot="1">
      <c r="A277" s="8"/>
      <c r="B277" s="9"/>
      <c r="C277" s="9"/>
      <c r="D277" s="9"/>
      <c r="E277" s="9"/>
      <c r="F277" s="10"/>
    </row>
    <row r="512" spans="7:7">
      <c r="G512" s="4"/>
    </row>
  </sheetData>
  <sortState ref="A5:F1041">
    <sortCondition ref="A5"/>
  </sortState>
  <mergeCells count="7">
    <mergeCell ref="A1:F2"/>
    <mergeCell ref="A3:A4"/>
    <mergeCell ref="B3:B4"/>
    <mergeCell ref="C3:C4"/>
    <mergeCell ref="D3:D4"/>
    <mergeCell ref="E3:E4"/>
    <mergeCell ref="F3:F4"/>
  </mergeCells>
  <dataValidations count="1">
    <dataValidation type="list" allowBlank="1" showInputMessage="1" showErrorMessage="1" sqref="H5:H7 JD5:JD7 SZ5:SZ7 ACV5:ACV7 AMR5:AMR7 AWN5:AWN7 BGJ5:BGJ7 BQF5:BQF7 CAB5:CAB7 CJX5:CJX7 CTT5:CTT7 DDP5:DDP7 DNL5:DNL7 DXH5:DXH7 EHD5:EHD7 EQZ5:EQZ7 FAV5:FAV7 FKR5:FKR7 FUN5:FUN7 GEJ5:GEJ7 GOF5:GOF7 GYB5:GYB7 HHX5:HHX7 HRT5:HRT7 IBP5:IBP7 ILL5:ILL7 IVH5:IVH7 JFD5:JFD7 JOZ5:JOZ7 JYV5:JYV7 KIR5:KIR7 KSN5:KSN7 LCJ5:LCJ7 LMF5:LMF7 LWB5:LWB7 MFX5:MFX7 MPT5:MPT7 MZP5:MZP7 NJL5:NJL7 NTH5:NTH7 ODD5:ODD7 OMZ5:OMZ7 OWV5:OWV7 PGR5:PGR7 PQN5:PQN7 QAJ5:QAJ7 QKF5:QKF7 QUB5:QUB7 RDX5:RDX7 RNT5:RNT7 RXP5:RXP7 SHL5:SHL7 SRH5:SRH7 TBD5:TBD7 TKZ5:TKZ7 TUV5:TUV7 UER5:UER7 UON5:UON7 UYJ5:UYJ7 VIF5:VIF7 VSB5:VSB7 WBX5:WBX7 WLT5:WLT7 WVP5:WVP7 H65545:H65546 JD65545:JD65546 SZ65545:SZ65546 ACV65545:ACV65546 AMR65545:AMR65546 AWN65545:AWN65546 BGJ65545:BGJ65546 BQF65545:BQF65546 CAB65545:CAB65546 CJX65545:CJX65546 CTT65545:CTT65546 DDP65545:DDP65546 DNL65545:DNL65546 DXH65545:DXH65546 EHD65545:EHD65546 EQZ65545:EQZ65546 FAV65545:FAV65546 FKR65545:FKR65546 FUN65545:FUN65546 GEJ65545:GEJ65546 GOF65545:GOF65546 GYB65545:GYB65546 HHX65545:HHX65546 HRT65545:HRT65546 IBP65545:IBP65546 ILL65545:ILL65546 IVH65545:IVH65546 JFD65545:JFD65546 JOZ65545:JOZ65546 JYV65545:JYV65546 KIR65545:KIR65546 KSN65545:KSN65546 LCJ65545:LCJ65546 LMF65545:LMF65546 LWB65545:LWB65546 MFX65545:MFX65546 MPT65545:MPT65546 MZP65545:MZP65546 NJL65545:NJL65546 NTH65545:NTH65546 ODD65545:ODD65546 OMZ65545:OMZ65546 OWV65545:OWV65546 PGR65545:PGR65546 PQN65545:PQN65546 QAJ65545:QAJ65546 QKF65545:QKF65546 QUB65545:QUB65546 RDX65545:RDX65546 RNT65545:RNT65546 RXP65545:RXP65546 SHL65545:SHL65546 SRH65545:SRH65546 TBD65545:TBD65546 TKZ65545:TKZ65546 TUV65545:TUV65546 UER65545:UER65546 UON65545:UON65546 UYJ65545:UYJ65546 VIF65545:VIF65546 VSB65545:VSB65546 WBX65545:WBX65546 WLT65545:WLT65546 WVP65545:WVP65546 H131081:H131082 JD131081:JD131082 SZ131081:SZ131082 ACV131081:ACV131082 AMR131081:AMR131082 AWN131081:AWN131082 BGJ131081:BGJ131082 BQF131081:BQF131082 CAB131081:CAB131082 CJX131081:CJX131082 CTT131081:CTT131082 DDP131081:DDP131082 DNL131081:DNL131082 DXH131081:DXH131082 EHD131081:EHD131082 EQZ131081:EQZ131082 FAV131081:FAV131082 FKR131081:FKR131082 FUN131081:FUN131082 GEJ131081:GEJ131082 GOF131081:GOF131082 GYB131081:GYB131082 HHX131081:HHX131082 HRT131081:HRT131082 IBP131081:IBP131082 ILL131081:ILL131082 IVH131081:IVH131082 JFD131081:JFD131082 JOZ131081:JOZ131082 JYV131081:JYV131082 KIR131081:KIR131082 KSN131081:KSN131082 LCJ131081:LCJ131082 LMF131081:LMF131082 LWB131081:LWB131082 MFX131081:MFX131082 MPT131081:MPT131082 MZP131081:MZP131082 NJL131081:NJL131082 NTH131081:NTH131082 ODD131081:ODD131082 OMZ131081:OMZ131082 OWV131081:OWV131082 PGR131081:PGR131082 PQN131081:PQN131082 QAJ131081:QAJ131082 QKF131081:QKF131082 QUB131081:QUB131082 RDX131081:RDX131082 RNT131081:RNT131082 RXP131081:RXP131082 SHL131081:SHL131082 SRH131081:SRH131082 TBD131081:TBD131082 TKZ131081:TKZ131082 TUV131081:TUV131082 UER131081:UER131082 UON131081:UON131082 UYJ131081:UYJ131082 VIF131081:VIF131082 VSB131081:VSB131082 WBX131081:WBX131082 WLT131081:WLT131082 WVP131081:WVP131082 H196617:H196618 JD196617:JD196618 SZ196617:SZ196618 ACV196617:ACV196618 AMR196617:AMR196618 AWN196617:AWN196618 BGJ196617:BGJ196618 BQF196617:BQF196618 CAB196617:CAB196618 CJX196617:CJX196618 CTT196617:CTT196618 DDP196617:DDP196618 DNL196617:DNL196618 DXH196617:DXH196618 EHD196617:EHD196618 EQZ196617:EQZ196618 FAV196617:FAV196618 FKR196617:FKR196618 FUN196617:FUN196618 GEJ196617:GEJ196618 GOF196617:GOF196618 GYB196617:GYB196618 HHX196617:HHX196618 HRT196617:HRT196618 IBP196617:IBP196618 ILL196617:ILL196618 IVH196617:IVH196618 JFD196617:JFD196618 JOZ196617:JOZ196618 JYV196617:JYV196618 KIR196617:KIR196618 KSN196617:KSN196618 LCJ196617:LCJ196618 LMF196617:LMF196618 LWB196617:LWB196618 MFX196617:MFX196618 MPT196617:MPT196618 MZP196617:MZP196618 NJL196617:NJL196618 NTH196617:NTH196618 ODD196617:ODD196618 OMZ196617:OMZ196618 OWV196617:OWV196618 PGR196617:PGR196618 PQN196617:PQN196618 QAJ196617:QAJ196618 QKF196617:QKF196618 QUB196617:QUB196618 RDX196617:RDX196618 RNT196617:RNT196618 RXP196617:RXP196618 SHL196617:SHL196618 SRH196617:SRH196618 TBD196617:TBD196618 TKZ196617:TKZ196618 TUV196617:TUV196618 UER196617:UER196618 UON196617:UON196618 UYJ196617:UYJ196618 VIF196617:VIF196618 VSB196617:VSB196618 WBX196617:WBX196618 WLT196617:WLT196618 WVP196617:WVP196618 H262153:H262154 JD262153:JD262154 SZ262153:SZ262154 ACV262153:ACV262154 AMR262153:AMR262154 AWN262153:AWN262154 BGJ262153:BGJ262154 BQF262153:BQF262154 CAB262153:CAB262154 CJX262153:CJX262154 CTT262153:CTT262154 DDP262153:DDP262154 DNL262153:DNL262154 DXH262153:DXH262154 EHD262153:EHD262154 EQZ262153:EQZ262154 FAV262153:FAV262154 FKR262153:FKR262154 FUN262153:FUN262154 GEJ262153:GEJ262154 GOF262153:GOF262154 GYB262153:GYB262154 HHX262153:HHX262154 HRT262153:HRT262154 IBP262153:IBP262154 ILL262153:ILL262154 IVH262153:IVH262154 JFD262153:JFD262154 JOZ262153:JOZ262154 JYV262153:JYV262154 KIR262153:KIR262154 KSN262153:KSN262154 LCJ262153:LCJ262154 LMF262153:LMF262154 LWB262153:LWB262154 MFX262153:MFX262154 MPT262153:MPT262154 MZP262153:MZP262154 NJL262153:NJL262154 NTH262153:NTH262154 ODD262153:ODD262154 OMZ262153:OMZ262154 OWV262153:OWV262154 PGR262153:PGR262154 PQN262153:PQN262154 QAJ262153:QAJ262154 QKF262153:QKF262154 QUB262153:QUB262154 RDX262153:RDX262154 RNT262153:RNT262154 RXP262153:RXP262154 SHL262153:SHL262154 SRH262153:SRH262154 TBD262153:TBD262154 TKZ262153:TKZ262154 TUV262153:TUV262154 UER262153:UER262154 UON262153:UON262154 UYJ262153:UYJ262154 VIF262153:VIF262154 VSB262153:VSB262154 WBX262153:WBX262154 WLT262153:WLT262154 WVP262153:WVP262154 H327689:H327690 JD327689:JD327690 SZ327689:SZ327690 ACV327689:ACV327690 AMR327689:AMR327690 AWN327689:AWN327690 BGJ327689:BGJ327690 BQF327689:BQF327690 CAB327689:CAB327690 CJX327689:CJX327690 CTT327689:CTT327690 DDP327689:DDP327690 DNL327689:DNL327690 DXH327689:DXH327690 EHD327689:EHD327690 EQZ327689:EQZ327690 FAV327689:FAV327690 FKR327689:FKR327690 FUN327689:FUN327690 GEJ327689:GEJ327690 GOF327689:GOF327690 GYB327689:GYB327690 HHX327689:HHX327690 HRT327689:HRT327690 IBP327689:IBP327690 ILL327689:ILL327690 IVH327689:IVH327690 JFD327689:JFD327690 JOZ327689:JOZ327690 JYV327689:JYV327690 KIR327689:KIR327690 KSN327689:KSN327690 LCJ327689:LCJ327690 LMF327689:LMF327690 LWB327689:LWB327690 MFX327689:MFX327690 MPT327689:MPT327690 MZP327689:MZP327690 NJL327689:NJL327690 NTH327689:NTH327690 ODD327689:ODD327690 OMZ327689:OMZ327690 OWV327689:OWV327690 PGR327689:PGR327690 PQN327689:PQN327690 QAJ327689:QAJ327690 QKF327689:QKF327690 QUB327689:QUB327690 RDX327689:RDX327690 RNT327689:RNT327690 RXP327689:RXP327690 SHL327689:SHL327690 SRH327689:SRH327690 TBD327689:TBD327690 TKZ327689:TKZ327690 TUV327689:TUV327690 UER327689:UER327690 UON327689:UON327690 UYJ327689:UYJ327690 VIF327689:VIF327690 VSB327689:VSB327690 WBX327689:WBX327690 WLT327689:WLT327690 WVP327689:WVP327690 H393225:H393226 JD393225:JD393226 SZ393225:SZ393226 ACV393225:ACV393226 AMR393225:AMR393226 AWN393225:AWN393226 BGJ393225:BGJ393226 BQF393225:BQF393226 CAB393225:CAB393226 CJX393225:CJX393226 CTT393225:CTT393226 DDP393225:DDP393226 DNL393225:DNL393226 DXH393225:DXH393226 EHD393225:EHD393226 EQZ393225:EQZ393226 FAV393225:FAV393226 FKR393225:FKR393226 FUN393225:FUN393226 GEJ393225:GEJ393226 GOF393225:GOF393226 GYB393225:GYB393226 HHX393225:HHX393226 HRT393225:HRT393226 IBP393225:IBP393226 ILL393225:ILL393226 IVH393225:IVH393226 JFD393225:JFD393226 JOZ393225:JOZ393226 JYV393225:JYV393226 KIR393225:KIR393226 KSN393225:KSN393226 LCJ393225:LCJ393226 LMF393225:LMF393226 LWB393225:LWB393226 MFX393225:MFX393226 MPT393225:MPT393226 MZP393225:MZP393226 NJL393225:NJL393226 NTH393225:NTH393226 ODD393225:ODD393226 OMZ393225:OMZ393226 OWV393225:OWV393226 PGR393225:PGR393226 PQN393225:PQN393226 QAJ393225:QAJ393226 QKF393225:QKF393226 QUB393225:QUB393226 RDX393225:RDX393226 RNT393225:RNT393226 RXP393225:RXP393226 SHL393225:SHL393226 SRH393225:SRH393226 TBD393225:TBD393226 TKZ393225:TKZ393226 TUV393225:TUV393226 UER393225:UER393226 UON393225:UON393226 UYJ393225:UYJ393226 VIF393225:VIF393226 VSB393225:VSB393226 WBX393225:WBX393226 WLT393225:WLT393226 WVP393225:WVP393226 H458761:H458762 JD458761:JD458762 SZ458761:SZ458762 ACV458761:ACV458762 AMR458761:AMR458762 AWN458761:AWN458762 BGJ458761:BGJ458762 BQF458761:BQF458762 CAB458761:CAB458762 CJX458761:CJX458762 CTT458761:CTT458762 DDP458761:DDP458762 DNL458761:DNL458762 DXH458761:DXH458762 EHD458761:EHD458762 EQZ458761:EQZ458762 FAV458761:FAV458762 FKR458761:FKR458762 FUN458761:FUN458762 GEJ458761:GEJ458762 GOF458761:GOF458762 GYB458761:GYB458762 HHX458761:HHX458762 HRT458761:HRT458762 IBP458761:IBP458762 ILL458761:ILL458762 IVH458761:IVH458762 JFD458761:JFD458762 JOZ458761:JOZ458762 JYV458761:JYV458762 KIR458761:KIR458762 KSN458761:KSN458762 LCJ458761:LCJ458762 LMF458761:LMF458762 LWB458761:LWB458762 MFX458761:MFX458762 MPT458761:MPT458762 MZP458761:MZP458762 NJL458761:NJL458762 NTH458761:NTH458762 ODD458761:ODD458762 OMZ458761:OMZ458762 OWV458761:OWV458762 PGR458761:PGR458762 PQN458761:PQN458762 QAJ458761:QAJ458762 QKF458761:QKF458762 QUB458761:QUB458762 RDX458761:RDX458762 RNT458761:RNT458762 RXP458761:RXP458762 SHL458761:SHL458762 SRH458761:SRH458762 TBD458761:TBD458762 TKZ458761:TKZ458762 TUV458761:TUV458762 UER458761:UER458762 UON458761:UON458762 UYJ458761:UYJ458762 VIF458761:VIF458762 VSB458761:VSB458762 WBX458761:WBX458762 WLT458761:WLT458762 WVP458761:WVP458762 H524297:H524298 JD524297:JD524298 SZ524297:SZ524298 ACV524297:ACV524298 AMR524297:AMR524298 AWN524297:AWN524298 BGJ524297:BGJ524298 BQF524297:BQF524298 CAB524297:CAB524298 CJX524297:CJX524298 CTT524297:CTT524298 DDP524297:DDP524298 DNL524297:DNL524298 DXH524297:DXH524298 EHD524297:EHD524298 EQZ524297:EQZ524298 FAV524297:FAV524298 FKR524297:FKR524298 FUN524297:FUN524298 GEJ524297:GEJ524298 GOF524297:GOF524298 GYB524297:GYB524298 HHX524297:HHX524298 HRT524297:HRT524298 IBP524297:IBP524298 ILL524297:ILL524298 IVH524297:IVH524298 JFD524297:JFD524298 JOZ524297:JOZ524298 JYV524297:JYV524298 KIR524297:KIR524298 KSN524297:KSN524298 LCJ524297:LCJ524298 LMF524297:LMF524298 LWB524297:LWB524298 MFX524297:MFX524298 MPT524297:MPT524298 MZP524297:MZP524298 NJL524297:NJL524298 NTH524297:NTH524298 ODD524297:ODD524298 OMZ524297:OMZ524298 OWV524297:OWV524298 PGR524297:PGR524298 PQN524297:PQN524298 QAJ524297:QAJ524298 QKF524297:QKF524298 QUB524297:QUB524298 RDX524297:RDX524298 RNT524297:RNT524298 RXP524297:RXP524298 SHL524297:SHL524298 SRH524297:SRH524298 TBD524297:TBD524298 TKZ524297:TKZ524298 TUV524297:TUV524298 UER524297:UER524298 UON524297:UON524298 UYJ524297:UYJ524298 VIF524297:VIF524298 VSB524297:VSB524298 WBX524297:WBX524298 WLT524297:WLT524298 WVP524297:WVP524298 H589833:H589834 JD589833:JD589834 SZ589833:SZ589834 ACV589833:ACV589834 AMR589833:AMR589834 AWN589833:AWN589834 BGJ589833:BGJ589834 BQF589833:BQF589834 CAB589833:CAB589834 CJX589833:CJX589834 CTT589833:CTT589834 DDP589833:DDP589834 DNL589833:DNL589834 DXH589833:DXH589834 EHD589833:EHD589834 EQZ589833:EQZ589834 FAV589833:FAV589834 FKR589833:FKR589834 FUN589833:FUN589834 GEJ589833:GEJ589834 GOF589833:GOF589834 GYB589833:GYB589834 HHX589833:HHX589834 HRT589833:HRT589834 IBP589833:IBP589834 ILL589833:ILL589834 IVH589833:IVH589834 JFD589833:JFD589834 JOZ589833:JOZ589834 JYV589833:JYV589834 KIR589833:KIR589834 KSN589833:KSN589834 LCJ589833:LCJ589834 LMF589833:LMF589834 LWB589833:LWB589834 MFX589833:MFX589834 MPT589833:MPT589834 MZP589833:MZP589834 NJL589833:NJL589834 NTH589833:NTH589834 ODD589833:ODD589834 OMZ589833:OMZ589834 OWV589833:OWV589834 PGR589833:PGR589834 PQN589833:PQN589834 QAJ589833:QAJ589834 QKF589833:QKF589834 QUB589833:QUB589834 RDX589833:RDX589834 RNT589833:RNT589834 RXP589833:RXP589834 SHL589833:SHL589834 SRH589833:SRH589834 TBD589833:TBD589834 TKZ589833:TKZ589834 TUV589833:TUV589834 UER589833:UER589834 UON589833:UON589834 UYJ589833:UYJ589834 VIF589833:VIF589834 VSB589833:VSB589834 WBX589833:WBX589834 WLT589833:WLT589834 WVP589833:WVP589834 H655369:H655370 JD655369:JD655370 SZ655369:SZ655370 ACV655369:ACV655370 AMR655369:AMR655370 AWN655369:AWN655370 BGJ655369:BGJ655370 BQF655369:BQF655370 CAB655369:CAB655370 CJX655369:CJX655370 CTT655369:CTT655370 DDP655369:DDP655370 DNL655369:DNL655370 DXH655369:DXH655370 EHD655369:EHD655370 EQZ655369:EQZ655370 FAV655369:FAV655370 FKR655369:FKR655370 FUN655369:FUN655370 GEJ655369:GEJ655370 GOF655369:GOF655370 GYB655369:GYB655370 HHX655369:HHX655370 HRT655369:HRT655370 IBP655369:IBP655370 ILL655369:ILL655370 IVH655369:IVH655370 JFD655369:JFD655370 JOZ655369:JOZ655370 JYV655369:JYV655370 KIR655369:KIR655370 KSN655369:KSN655370 LCJ655369:LCJ655370 LMF655369:LMF655370 LWB655369:LWB655370 MFX655369:MFX655370 MPT655369:MPT655370 MZP655369:MZP655370 NJL655369:NJL655370 NTH655369:NTH655370 ODD655369:ODD655370 OMZ655369:OMZ655370 OWV655369:OWV655370 PGR655369:PGR655370 PQN655369:PQN655370 QAJ655369:QAJ655370 QKF655369:QKF655370 QUB655369:QUB655370 RDX655369:RDX655370 RNT655369:RNT655370 RXP655369:RXP655370 SHL655369:SHL655370 SRH655369:SRH655370 TBD655369:TBD655370 TKZ655369:TKZ655370 TUV655369:TUV655370 UER655369:UER655370 UON655369:UON655370 UYJ655369:UYJ655370 VIF655369:VIF655370 VSB655369:VSB655370 WBX655369:WBX655370 WLT655369:WLT655370 WVP655369:WVP655370 H720905:H720906 JD720905:JD720906 SZ720905:SZ720906 ACV720905:ACV720906 AMR720905:AMR720906 AWN720905:AWN720906 BGJ720905:BGJ720906 BQF720905:BQF720906 CAB720905:CAB720906 CJX720905:CJX720906 CTT720905:CTT720906 DDP720905:DDP720906 DNL720905:DNL720906 DXH720905:DXH720906 EHD720905:EHD720906 EQZ720905:EQZ720906 FAV720905:FAV720906 FKR720905:FKR720906 FUN720905:FUN720906 GEJ720905:GEJ720906 GOF720905:GOF720906 GYB720905:GYB720906 HHX720905:HHX720906 HRT720905:HRT720906 IBP720905:IBP720906 ILL720905:ILL720906 IVH720905:IVH720906 JFD720905:JFD720906 JOZ720905:JOZ720906 JYV720905:JYV720906 KIR720905:KIR720906 KSN720905:KSN720906 LCJ720905:LCJ720906 LMF720905:LMF720906 LWB720905:LWB720906 MFX720905:MFX720906 MPT720905:MPT720906 MZP720905:MZP720906 NJL720905:NJL720906 NTH720905:NTH720906 ODD720905:ODD720906 OMZ720905:OMZ720906 OWV720905:OWV720906 PGR720905:PGR720906 PQN720905:PQN720906 QAJ720905:QAJ720906 QKF720905:QKF720906 QUB720905:QUB720906 RDX720905:RDX720906 RNT720905:RNT720906 RXP720905:RXP720906 SHL720905:SHL720906 SRH720905:SRH720906 TBD720905:TBD720906 TKZ720905:TKZ720906 TUV720905:TUV720906 UER720905:UER720906 UON720905:UON720906 UYJ720905:UYJ720906 VIF720905:VIF720906 VSB720905:VSB720906 WBX720905:WBX720906 WLT720905:WLT720906 WVP720905:WVP720906 H786441:H786442 JD786441:JD786442 SZ786441:SZ786442 ACV786441:ACV786442 AMR786441:AMR786442 AWN786441:AWN786442 BGJ786441:BGJ786442 BQF786441:BQF786442 CAB786441:CAB786442 CJX786441:CJX786442 CTT786441:CTT786442 DDP786441:DDP786442 DNL786441:DNL786442 DXH786441:DXH786442 EHD786441:EHD786442 EQZ786441:EQZ786442 FAV786441:FAV786442 FKR786441:FKR786442 FUN786441:FUN786442 GEJ786441:GEJ786442 GOF786441:GOF786442 GYB786441:GYB786442 HHX786441:HHX786442 HRT786441:HRT786442 IBP786441:IBP786442 ILL786441:ILL786442 IVH786441:IVH786442 JFD786441:JFD786442 JOZ786441:JOZ786442 JYV786441:JYV786442 KIR786441:KIR786442 KSN786441:KSN786442 LCJ786441:LCJ786442 LMF786441:LMF786442 LWB786441:LWB786442 MFX786441:MFX786442 MPT786441:MPT786442 MZP786441:MZP786442 NJL786441:NJL786442 NTH786441:NTH786442 ODD786441:ODD786442 OMZ786441:OMZ786442 OWV786441:OWV786442 PGR786441:PGR786442 PQN786441:PQN786442 QAJ786441:QAJ786442 QKF786441:QKF786442 QUB786441:QUB786442 RDX786441:RDX786442 RNT786441:RNT786442 RXP786441:RXP786442 SHL786441:SHL786442 SRH786441:SRH786442 TBD786441:TBD786442 TKZ786441:TKZ786442 TUV786441:TUV786442 UER786441:UER786442 UON786441:UON786442 UYJ786441:UYJ786442 VIF786441:VIF786442 VSB786441:VSB786442 WBX786441:WBX786442 WLT786441:WLT786442 WVP786441:WVP786442 H851977:H851978 JD851977:JD851978 SZ851977:SZ851978 ACV851977:ACV851978 AMR851977:AMR851978 AWN851977:AWN851978 BGJ851977:BGJ851978 BQF851977:BQF851978 CAB851977:CAB851978 CJX851977:CJX851978 CTT851977:CTT851978 DDP851977:DDP851978 DNL851977:DNL851978 DXH851977:DXH851978 EHD851977:EHD851978 EQZ851977:EQZ851978 FAV851977:FAV851978 FKR851977:FKR851978 FUN851977:FUN851978 GEJ851977:GEJ851978 GOF851977:GOF851978 GYB851977:GYB851978 HHX851977:HHX851978 HRT851977:HRT851978 IBP851977:IBP851978 ILL851977:ILL851978 IVH851977:IVH851978 JFD851977:JFD851978 JOZ851977:JOZ851978 JYV851977:JYV851978 KIR851977:KIR851978 KSN851977:KSN851978 LCJ851977:LCJ851978 LMF851977:LMF851978 LWB851977:LWB851978 MFX851977:MFX851978 MPT851977:MPT851978 MZP851977:MZP851978 NJL851977:NJL851978 NTH851977:NTH851978 ODD851977:ODD851978 OMZ851977:OMZ851978 OWV851977:OWV851978 PGR851977:PGR851978 PQN851977:PQN851978 QAJ851977:QAJ851978 QKF851977:QKF851978 QUB851977:QUB851978 RDX851977:RDX851978 RNT851977:RNT851978 RXP851977:RXP851978 SHL851977:SHL851978 SRH851977:SRH851978 TBD851977:TBD851978 TKZ851977:TKZ851978 TUV851977:TUV851978 UER851977:UER851978 UON851977:UON851978 UYJ851977:UYJ851978 VIF851977:VIF851978 VSB851977:VSB851978 WBX851977:WBX851978 WLT851977:WLT851978 WVP851977:WVP851978 H917513:H917514 JD917513:JD917514 SZ917513:SZ917514 ACV917513:ACV917514 AMR917513:AMR917514 AWN917513:AWN917514 BGJ917513:BGJ917514 BQF917513:BQF917514 CAB917513:CAB917514 CJX917513:CJX917514 CTT917513:CTT917514 DDP917513:DDP917514 DNL917513:DNL917514 DXH917513:DXH917514 EHD917513:EHD917514 EQZ917513:EQZ917514 FAV917513:FAV917514 FKR917513:FKR917514 FUN917513:FUN917514 GEJ917513:GEJ917514 GOF917513:GOF917514 GYB917513:GYB917514 HHX917513:HHX917514 HRT917513:HRT917514 IBP917513:IBP917514 ILL917513:ILL917514 IVH917513:IVH917514 JFD917513:JFD917514 JOZ917513:JOZ917514 JYV917513:JYV917514 KIR917513:KIR917514 KSN917513:KSN917514 LCJ917513:LCJ917514 LMF917513:LMF917514 LWB917513:LWB917514 MFX917513:MFX917514 MPT917513:MPT917514 MZP917513:MZP917514 NJL917513:NJL917514 NTH917513:NTH917514 ODD917513:ODD917514 OMZ917513:OMZ917514 OWV917513:OWV917514 PGR917513:PGR917514 PQN917513:PQN917514 QAJ917513:QAJ917514 QKF917513:QKF917514 QUB917513:QUB917514 RDX917513:RDX917514 RNT917513:RNT917514 RXP917513:RXP917514 SHL917513:SHL917514 SRH917513:SRH917514 TBD917513:TBD917514 TKZ917513:TKZ917514 TUV917513:TUV917514 UER917513:UER917514 UON917513:UON917514 UYJ917513:UYJ917514 VIF917513:VIF917514 VSB917513:VSB917514 WBX917513:WBX917514 WLT917513:WLT917514 WVP917513:WVP917514 H983049:H983050 JD983049:JD983050 SZ983049:SZ983050 ACV983049:ACV983050 AMR983049:AMR983050 AWN983049:AWN983050 BGJ983049:BGJ983050 BQF983049:BQF983050 CAB983049:CAB983050 CJX983049:CJX983050 CTT983049:CTT983050 DDP983049:DDP983050 DNL983049:DNL983050 DXH983049:DXH983050 EHD983049:EHD983050 EQZ983049:EQZ983050 FAV983049:FAV983050 FKR983049:FKR983050 FUN983049:FUN983050 GEJ983049:GEJ983050 GOF983049:GOF983050 GYB983049:GYB983050 HHX983049:HHX983050 HRT983049:HRT983050 IBP983049:IBP983050 ILL983049:ILL983050 IVH983049:IVH983050 JFD983049:JFD983050 JOZ983049:JOZ983050 JYV983049:JYV983050 KIR983049:KIR983050 KSN983049:KSN983050 LCJ983049:LCJ983050 LMF983049:LMF983050 LWB983049:LWB983050 MFX983049:MFX983050 MPT983049:MPT983050 MZP983049:MZP983050 NJL983049:NJL983050 NTH983049:NTH983050 ODD983049:ODD983050 OMZ983049:OMZ983050 OWV983049:OWV983050 PGR983049:PGR983050 PQN983049:PQN983050 QAJ983049:QAJ983050 QKF983049:QKF983050 QUB983049:QUB983050 RDX983049:RDX983050 RNT983049:RNT983050 RXP983049:RXP983050 SHL983049:SHL983050 SRH983049:SRH983050 TBD983049:TBD983050 TKZ983049:TKZ983050 TUV983049:TUV983050 UER983049:UER983050 UON983049:UON983050 UYJ983049:UYJ983050 VIF983049:VIF983050 VSB983049:VSB983050 WBX983049:WBX983050 WLT983049:WLT983050 WVP983049:WVP983050">
      <formula1>$A$3:$A$4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41" sqref="E41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NOMENCLATURE</vt:lpstr>
      <vt:lpstr>Feuil2</vt:lpstr>
      <vt:lpstr>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 DAVID</dc:creator>
  <cp:lastModifiedBy>DAVID VACHER</cp:lastModifiedBy>
  <dcterms:created xsi:type="dcterms:W3CDTF">2013-07-17T06:17:22Z</dcterms:created>
  <dcterms:modified xsi:type="dcterms:W3CDTF">2020-04-15T07:40:52Z</dcterms:modified>
</cp:coreProperties>
</file>