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4B1DEFF6-6A64-4542-99A1-F2866F0AC3A5}" xr6:coauthVersionLast="47" xr6:coauthVersionMax="47" xr10:uidLastSave="{00000000-0000-0000-0000-000000000000}"/>
  <bookViews>
    <workbookView xWindow="38565" yWindow="2370" windowWidth="16560" windowHeight="14385" xr2:uid="{D3D1349C-F307-465B-85C5-7F7C562F25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<sst xmlns="http://schemas.openxmlformats.org/spreadsheetml/2006/main" count="4" uniqueCount="4">
  <si>
    <t>Pespi</t>
  </si>
  <si>
    <t>Coca</t>
  </si>
  <si>
    <t>Marques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</si>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</sst>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image" Target="../media/image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  <c:pictureStackUnit val="1"/>
            </c:pictureOptions>
            <c:extLst>
              <c:ext xmlns:c16="http://schemas.microsoft.com/office/drawing/2014/chart" uri="{C3380CC4-5D6E-409C-BE32-E72D297353CC}">
                <c16:uniqueId val="{00000001-4158-4249-BEA8-50F7787ED388}"/>
              </c:ext>
            </c:extLst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  <c:pictureStackUnit val="1"/>
            </c:pictureOptions>
            <c:extLst>
              <c:ext xmlns:c16="http://schemas.microsoft.com/office/drawing/2014/chart" uri="{C3380CC4-5D6E-409C-BE32-E72D297353CC}">
                <c16:uniqueId val="{00000003-4158-4249-BEA8-50F7787ED388}"/>
              </c:ext>
            </c:extLst>
          </c:dPt>
          <c:cat>
            <c:strRef>
              <c:f>Feuil1!$B$5:$B$6</c:f>
              <c:strCache>
                <c:ptCount val="2"/>
                <c:pt idx="0">
                  <c:v>Coca</c:v>
                </c:pt>
                <c:pt idx="1">
                  <c:v>Pespi</c:v>
                </c:pt>
              </c:strCache>
            </c:strRef>
          </c:cat>
          <c:val>
            <c:numRef>
              <c:f>Feuil1!$C$5:$C$6</c:f>
              <c:numCache>
                <c:formatCode>0%</c:formatCode>
                <c:ptCount val="2"/>
                <c:pt idx="0">
                  <c:v>0.6</c:v>
                </c:pt>
                <c:pt idx="1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158-4249-BEA8-50F7787ED3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8640960"/>
        <c:axId val="1545571295"/>
      </c:barChart>
      <c:catAx>
        <c:axId val="1808640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571295"/>
        <c:crosses val="autoZero"/>
        <c:auto val="1"/>
        <c:lblAlgn val="ctr"/>
        <c:lblOffset val="100"/>
        <c:noMultiLvlLbl val="0"/>
      </c:catAx>
      <c:valAx>
        <c:axId val="1545571295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8640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176212</xdr:rowOff>
    </xdr:from>
    <xdr:to>
      <xdr:col>9</xdr:col>
      <xdr:colOff>123825</xdr:colOff>
      <xdr:row>13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D902F45-1C62-4AE7-8951-CF06A9887A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607AB3-670A-4678-9C50-079E9CA4F9AC}" name="Tableau1" displayName="Tableau1" ref="B4:C6" totalsRowShown="0">
  <autoFilter ref="B4:C6" xr:uid="{CB607AB3-670A-4678-9C50-079E9CA4F9AC}"/>
  <tableColumns count="2">
    <tableColumn id="1" xr3:uid="{0F5790A9-2A03-479C-916F-19F430E57656}" name="Marques"/>
    <tableColumn id="2" xr3:uid="{17B82872-EFE3-40A6-A2CB-F9BB7F7E88F6}" name="ventes" dataDxfId="0">
      <calculatedColumnFormula>1-C4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51CA6-C40C-4F9A-9508-759A9D271891}">
  <dimension ref="B4:C6"/>
  <sheetViews>
    <sheetView tabSelected="1" workbookViewId="0">
      <selection activeCell="C10" sqref="C10"/>
    </sheetView>
  </sheetViews>
  <sheetFormatPr baseColWidth="10" defaultRowHeight="15" x14ac:dyDescent="0.25"/>
  <cols>
    <col min="2" max="3" width="11.5703125" customWidth="1"/>
  </cols>
  <sheetData>
    <row r="4" spans="2:3" x14ac:dyDescent="0.25">
      <c r="B4" t="s">
        <v>2</v>
      </c>
      <c r="C4" s="1" t="s">
        <v>3</v>
      </c>
    </row>
    <row r="5" spans="2:3" x14ac:dyDescent="0.25">
      <c r="B5" t="s">
        <v>1</v>
      </c>
      <c r="C5" s="1">
        <v>0.6</v>
      </c>
    </row>
    <row r="6" spans="2:3" x14ac:dyDescent="0.25">
      <c r="B6" t="s">
        <v>0</v>
      </c>
      <c r="C6" s="1">
        <f>1-C5</f>
        <v>0.4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BRUNEAU Christophe</dc:creator>
  <cp:lastModifiedBy>BRUNEAU Christophe</cp:lastModifiedBy>
  <dcterms:created xsi:type="dcterms:W3CDTF">2023-11-18T18:53:33Z</dcterms:created>
  <dcterms:modified xsi:type="dcterms:W3CDTF">2023-11-18T18:54:32Z</dcterms:modified>
</cp:coreProperties>
</file>