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8904" activeTab="4"/>
  </bookViews>
  <sheets>
    <sheet name="PLANNING" sheetId="1" r:id="rId1"/>
    <sheet name="Application" sheetId="5" r:id="rId2"/>
    <sheet name="Clients" sheetId="7" r:id="rId3"/>
    <sheet name="Listes" sheetId="4" r:id="rId4"/>
    <sheet name="Bdd" sheetId="3" r:id="rId5"/>
    <sheet name="Accueil" sheetId="8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E4" i="3"/>
  <c r="E5" i="3"/>
</calcChain>
</file>

<file path=xl/comments1.xml><?xml version="1.0" encoding="utf-8"?>
<comments xmlns="http://schemas.openxmlformats.org/spreadsheetml/2006/main">
  <authors>
    <author>Auteur</author>
  </authors>
  <commentList>
    <comment ref="AI2" authorId="0" shapeId="0">
      <text>
        <r>
          <rPr>
            <b/>
            <sz val="18"/>
            <color indexed="81"/>
            <rFont val="Tahoma"/>
            <family val="2"/>
          </rPr>
          <t>28227
CODE 2
PAIE LUI MM</t>
        </r>
      </text>
    </comment>
    <comment ref="AW2" authorId="0" shapeId="0">
      <text>
        <r>
          <rPr>
            <b/>
            <sz val="16"/>
            <color indexed="81"/>
            <rFont val="Tahoma"/>
            <family val="2"/>
          </rPr>
          <t>26225
CODE 2 
PAIE ELLE MM</t>
        </r>
      </text>
    </comment>
    <comment ref="BZ2" authorId="0" shapeId="0">
      <text>
        <r>
          <rPr>
            <b/>
            <sz val="9"/>
            <color indexed="81"/>
            <rFont val="Tahoma"/>
            <family val="2"/>
          </rPr>
          <t xml:space="preserve">28544
CODE 2
PAIE ELLE MM
</t>
        </r>
      </text>
    </comment>
    <comment ref="CQ2" authorId="0" shapeId="0">
      <text>
        <r>
          <rPr>
            <b/>
            <sz val="11"/>
            <color indexed="81"/>
            <rFont val="Tahoma"/>
            <family val="2"/>
          </rPr>
          <t>28545
CODE 2
PAIE LUI MM</t>
        </r>
      </text>
    </comment>
    <comment ref="BP3" authorId="0" shapeId="0">
      <text>
        <r>
          <rPr>
            <b/>
            <sz val="22"/>
            <color indexed="81"/>
            <rFont val="Tahoma"/>
            <family val="2"/>
          </rPr>
          <t>25547
CODE 1
Paie lui mm</t>
        </r>
      </text>
    </comment>
    <comment ref="CV3" authorId="0" shapeId="0">
      <text>
        <r>
          <rPr>
            <b/>
            <sz val="14"/>
            <color indexed="81"/>
            <rFont val="Tahoma"/>
            <family val="2"/>
          </rPr>
          <t>26864
CODE 2
BC ?</t>
        </r>
      </text>
    </comment>
    <comment ref="CN15" authorId="0" shapeId="0">
      <text>
        <r>
          <rPr>
            <b/>
            <sz val="9"/>
            <color indexed="81"/>
            <rFont val="Tahoma"/>
            <family val="2"/>
          </rPr>
          <t>28475
CODE 2 
PAIE ELLE MM</t>
        </r>
      </text>
    </comment>
    <comment ref="Q33" authorId="0" shapeId="0">
      <text>
        <r>
          <rPr>
            <b/>
            <sz val="28"/>
            <color indexed="81"/>
            <rFont val="Tahoma"/>
            <family val="2"/>
          </rPr>
          <t>25170
CODE 1
Paie lui mm</t>
        </r>
      </text>
    </comment>
    <comment ref="BG33" authorId="0" shapeId="0">
      <text>
        <r>
          <rPr>
            <b/>
            <sz val="9"/>
            <color indexed="81"/>
            <rFont val="Tahoma"/>
            <family val="2"/>
          </rPr>
          <t>28339
CODE 2
Paie lui mm</t>
        </r>
      </text>
    </comment>
    <comment ref="BQ33" authorId="0" shapeId="0">
      <text>
        <r>
          <rPr>
            <b/>
            <sz val="20"/>
            <color indexed="81"/>
            <rFont val="Tahoma"/>
            <family val="2"/>
          </rPr>
          <t>28244
CODE 2
PAIE LUI MM</t>
        </r>
      </text>
    </comment>
    <comment ref="CS33" authorId="0" shapeId="0">
      <text>
        <r>
          <rPr>
            <b/>
            <sz val="22"/>
            <color indexed="81"/>
            <rFont val="Tahoma"/>
            <family val="2"/>
          </rPr>
          <t>28332
CODE 2
PAIE ELLE MM</t>
        </r>
      </text>
    </comment>
    <comment ref="CW33" authorId="0" shapeId="0">
      <text>
        <r>
          <rPr>
            <b/>
            <sz val="16"/>
            <color indexed="81"/>
            <rFont val="Tahoma"/>
            <family val="2"/>
          </rPr>
          <t>28351
CODE 2 
PAIE LUI MM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AC62" authorId="0" shapeId="0">
      <text>
        <r>
          <rPr>
            <b/>
            <sz val="9"/>
            <color indexed="81"/>
            <rFont val="Tahoma"/>
            <family val="2"/>
          </rPr>
          <t>26269
CODE 2 
PAIE ELLE MM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2" authorId="0" shapeId="0">
      <text>
        <r>
          <rPr>
            <b/>
            <sz val="20"/>
            <color indexed="81"/>
            <rFont val="Tahoma"/>
            <family val="2"/>
          </rPr>
          <t>#20776</t>
        </r>
        <r>
          <rPr>
            <sz val="20"/>
            <color indexed="81"/>
            <rFont val="Tahoma"/>
            <family val="2"/>
          </rPr>
          <t xml:space="preserve">
CODE 2
A la charge du résident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K94" authorId="0" shapeId="0">
      <text>
        <r>
          <rPr>
            <b/>
            <sz val="18"/>
            <color indexed="81"/>
            <rFont val="Tahoma"/>
            <family val="2"/>
          </rPr>
          <t>28525
Code 2 
Paie lui mm</t>
        </r>
      </text>
    </comment>
    <comment ref="F121" authorId="0" shapeId="0">
      <text>
        <r>
          <rPr>
            <b/>
            <sz val="11"/>
            <color indexed="81"/>
            <rFont val="Tahoma"/>
            <family val="2"/>
          </rPr>
          <t>27986
CODE 2 
PAIE ELLE MM</t>
        </r>
      </text>
    </comment>
    <comment ref="CF246" authorId="0" shapeId="0">
      <text>
        <r>
          <rPr>
            <b/>
            <sz val="20"/>
            <color indexed="81"/>
            <rFont val="Tahoma"/>
            <family val="2"/>
          </rPr>
          <t>26604
CODE 1
PAIE LUI MM</t>
        </r>
      </text>
    </comment>
    <comment ref="Q276" authorId="0" shapeId="0">
      <text>
        <r>
          <rPr>
            <b/>
            <sz val="28"/>
            <color indexed="81"/>
            <rFont val="Tahoma"/>
            <family val="2"/>
          </rPr>
          <t>20938
CODE 2
Paie lui mm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D276" authorId="0" shapeId="0">
      <text>
        <r>
          <rPr>
            <b/>
            <sz val="22"/>
            <color indexed="81"/>
            <rFont val="Tahoma"/>
            <family val="2"/>
          </rPr>
          <t>25724
CODE 1
Paie lui mm</t>
        </r>
      </text>
    </comment>
  </commentList>
</comments>
</file>

<file path=xl/sharedStrings.xml><?xml version="1.0" encoding="utf-8"?>
<sst xmlns="http://schemas.openxmlformats.org/spreadsheetml/2006/main" count="16431" uniqueCount="16419">
  <si>
    <t>STUDIO</t>
  </si>
  <si>
    <t>STATUT</t>
  </si>
  <si>
    <t>DATE ARRIVEE</t>
  </si>
  <si>
    <t>PDI</t>
  </si>
  <si>
    <t>DOCTORANT</t>
  </si>
  <si>
    <t xml:space="preserve">AUTRE </t>
  </si>
  <si>
    <t>TICKET</t>
  </si>
  <si>
    <t>DATE DEPART</t>
  </si>
  <si>
    <t xml:space="preserve">CLIENT </t>
  </si>
  <si>
    <t>CAUTION</t>
  </si>
  <si>
    <t>ADRESSE MAIL</t>
  </si>
  <si>
    <t>125</t>
  </si>
  <si>
    <t>Studios</t>
  </si>
  <si>
    <t>STUDIOS</t>
  </si>
  <si>
    <t>152</t>
  </si>
  <si>
    <t xml:space="preserve">NOM </t>
  </si>
  <si>
    <t>VALJEAN Jean</t>
  </si>
  <si>
    <t>LUTHOR Lex</t>
  </si>
  <si>
    <t>WAYNE Bruce</t>
  </si>
  <si>
    <t>Janvier 2024</t>
  </si>
  <si>
    <t>Ménage</t>
  </si>
  <si>
    <t>51238</t>
  </si>
  <si>
    <t>SPONGE bob</t>
  </si>
  <si>
    <t xml:space="preserve">Doctorant </t>
  </si>
  <si>
    <t>Autre</t>
  </si>
  <si>
    <t>2023</t>
  </si>
  <si>
    <t>PAIEMENT</t>
  </si>
  <si>
    <t>BC</t>
  </si>
  <si>
    <t>Application</t>
  </si>
  <si>
    <t>Clients</t>
  </si>
  <si>
    <t>Finances</t>
  </si>
  <si>
    <t>FICHE CLIENT</t>
  </si>
  <si>
    <t>RIB</t>
  </si>
  <si>
    <t>ASSURANCE</t>
  </si>
  <si>
    <t>résident</t>
  </si>
  <si>
    <t>$N$1</t>
  </si>
  <si>
    <t>$O$1</t>
  </si>
  <si>
    <t>$P$1</t>
  </si>
  <si>
    <t>$Q$1</t>
  </si>
  <si>
    <t>$R$1</t>
  </si>
  <si>
    <t>$S$1</t>
  </si>
  <si>
    <t>$T$1</t>
  </si>
  <si>
    <t>$U$1</t>
  </si>
  <si>
    <t>$V$1</t>
  </si>
  <si>
    <t>$W$1</t>
  </si>
  <si>
    <t>$X$1</t>
  </si>
  <si>
    <t>$Y$1</t>
  </si>
  <si>
    <t>$Z$1</t>
  </si>
  <si>
    <t>$AA$1</t>
  </si>
  <si>
    <t>$AB$1</t>
  </si>
  <si>
    <t>$AC$1</t>
  </si>
  <si>
    <t>$AD$1</t>
  </si>
  <si>
    <t>$AE$1</t>
  </si>
  <si>
    <t>$AF$1</t>
  </si>
  <si>
    <t>$AG$1</t>
  </si>
  <si>
    <t>$AH$1</t>
  </si>
  <si>
    <t>$AI$1</t>
  </si>
  <si>
    <t>$AJ$1</t>
  </si>
  <si>
    <t>$AK$1</t>
  </si>
  <si>
    <t>$AL$1</t>
  </si>
  <si>
    <t>$AM$1</t>
  </si>
  <si>
    <t>$AN$1</t>
  </si>
  <si>
    <t>$AO$1</t>
  </si>
  <si>
    <t>$AP$1</t>
  </si>
  <si>
    <t>$AQ$1</t>
  </si>
  <si>
    <t>$AR$1</t>
  </si>
  <si>
    <t>$AS$1</t>
  </si>
  <si>
    <t>$AT$1</t>
  </si>
  <si>
    <t>$AU$1</t>
  </si>
  <si>
    <t>$AV$1</t>
  </si>
  <si>
    <t>$AW$1</t>
  </si>
  <si>
    <t>$AX$1</t>
  </si>
  <si>
    <t>$AY$1</t>
  </si>
  <si>
    <t>$AZ$1</t>
  </si>
  <si>
    <t>$BA$1</t>
  </si>
  <si>
    <t>$BB$1</t>
  </si>
  <si>
    <t>$BC$1</t>
  </si>
  <si>
    <t>$BD$1</t>
  </si>
  <si>
    <t>$BE$1</t>
  </si>
  <si>
    <t>$BF$1</t>
  </si>
  <si>
    <t>$BG$1</t>
  </si>
  <si>
    <t>$BH$1</t>
  </si>
  <si>
    <t>$BI$1</t>
  </si>
  <si>
    <t>$BJ$1</t>
  </si>
  <si>
    <t>$BK$1</t>
  </si>
  <si>
    <t>$BL$1</t>
  </si>
  <si>
    <t>$BM$1</t>
  </si>
  <si>
    <t>$BN$1</t>
  </si>
  <si>
    <t>$BO$1</t>
  </si>
  <si>
    <t>$BP$1</t>
  </si>
  <si>
    <t>$BQ$1</t>
  </si>
  <si>
    <t>$BR$1</t>
  </si>
  <si>
    <t>$BS$1</t>
  </si>
  <si>
    <t>$BT$1</t>
  </si>
  <si>
    <t>$BU$1</t>
  </si>
  <si>
    <t>$BV$1</t>
  </si>
  <si>
    <t>$BW$1</t>
  </si>
  <si>
    <t>$BX$1</t>
  </si>
  <si>
    <t>$BY$1</t>
  </si>
  <si>
    <t>$BZ$1</t>
  </si>
  <si>
    <t>$CA$1</t>
  </si>
  <si>
    <t>$CB$1</t>
  </si>
  <si>
    <t>$CC$1</t>
  </si>
  <si>
    <t>$CD$1</t>
  </si>
  <si>
    <t>$CE$1</t>
  </si>
  <si>
    <t>$CF$1</t>
  </si>
  <si>
    <t>$CG$1</t>
  </si>
  <si>
    <t>$CH$1</t>
  </si>
  <si>
    <t>$CI$1</t>
  </si>
  <si>
    <t>$CJ$1</t>
  </si>
  <si>
    <t>$CK$1</t>
  </si>
  <si>
    <t>$CL$1</t>
  </si>
  <si>
    <t>$CM$1</t>
  </si>
  <si>
    <t>$CN$1</t>
  </si>
  <si>
    <t>$CO$1</t>
  </si>
  <si>
    <t>$CP$1</t>
  </si>
  <si>
    <t>$CQ$1</t>
  </si>
  <si>
    <t>$CR$1</t>
  </si>
  <si>
    <t>$CS$1</t>
  </si>
  <si>
    <t>$CT$1</t>
  </si>
  <si>
    <t>$CU$1</t>
  </si>
  <si>
    <t>$CV$1</t>
  </si>
  <si>
    <t>$CW$1</t>
  </si>
  <si>
    <t>$CX$1</t>
  </si>
  <si>
    <t>$CY$1</t>
  </si>
  <si>
    <t>$CZ$1</t>
  </si>
  <si>
    <t>$DA$1</t>
  </si>
  <si>
    <t>$DB$1</t>
  </si>
  <si>
    <t>$DC$1</t>
  </si>
  <si>
    <t>$DD$1</t>
  </si>
  <si>
    <t>$DE$1</t>
  </si>
  <si>
    <t>$DF$1</t>
  </si>
  <si>
    <t>$DG$1</t>
  </si>
  <si>
    <t>$DH$1</t>
  </si>
  <si>
    <t>$DI$1</t>
  </si>
  <si>
    <t>$DJ$1</t>
  </si>
  <si>
    <t>$DK$1</t>
  </si>
  <si>
    <t>$DL$1</t>
  </si>
  <si>
    <t>$DM$1</t>
  </si>
  <si>
    <t>$DN$1</t>
  </si>
  <si>
    <t>$DO$1</t>
  </si>
  <si>
    <t>$DP$1</t>
  </si>
  <si>
    <t>$DQ$1</t>
  </si>
  <si>
    <t>$DR$1</t>
  </si>
  <si>
    <t>$DS$1</t>
  </si>
  <si>
    <t>$DT$1</t>
  </si>
  <si>
    <t>$DU$1</t>
  </si>
  <si>
    <t>$DV$1</t>
  </si>
  <si>
    <t>$DW$1</t>
  </si>
  <si>
    <t>$DX$1</t>
  </si>
  <si>
    <t>$DY$1</t>
  </si>
  <si>
    <t>$DZ$1</t>
  </si>
  <si>
    <t>$EA$1</t>
  </si>
  <si>
    <t>$EB$1</t>
  </si>
  <si>
    <t>$EC$1</t>
  </si>
  <si>
    <t>$ED$1</t>
  </si>
  <si>
    <t>$EE$1</t>
  </si>
  <si>
    <t>$EF$1</t>
  </si>
  <si>
    <t>$EG$1</t>
  </si>
  <si>
    <t>$EH$1</t>
  </si>
  <si>
    <t>$EI$1</t>
  </si>
  <si>
    <t>$EJ$1</t>
  </si>
  <si>
    <t>$EK$1</t>
  </si>
  <si>
    <t>$EL$1</t>
  </si>
  <si>
    <t>$EM$1</t>
  </si>
  <si>
    <t>$EN$1</t>
  </si>
  <si>
    <t>$EO$1</t>
  </si>
  <si>
    <t>$EP$1</t>
  </si>
  <si>
    <t>$EQ$1</t>
  </si>
  <si>
    <t>$ER$1</t>
  </si>
  <si>
    <t>$ES$1</t>
  </si>
  <si>
    <t>$ET$1</t>
  </si>
  <si>
    <t>$EU$1</t>
  </si>
  <si>
    <t>$EV$1</t>
  </si>
  <si>
    <t>$EW$1</t>
  </si>
  <si>
    <t>$EX$1</t>
  </si>
  <si>
    <t>$EY$1</t>
  </si>
  <si>
    <t>$EZ$1</t>
  </si>
  <si>
    <t>$FA$1</t>
  </si>
  <si>
    <t>$FB$1</t>
  </si>
  <si>
    <t>$FC$1</t>
  </si>
  <si>
    <t>$FD$1</t>
  </si>
  <si>
    <t>$FE$1</t>
  </si>
  <si>
    <t>$FF$1</t>
  </si>
  <si>
    <t>$FG$1</t>
  </si>
  <si>
    <t>$FH$1</t>
  </si>
  <si>
    <t>$FI$1</t>
  </si>
  <si>
    <t>$FJ$1</t>
  </si>
  <si>
    <t>$FK$1</t>
  </si>
  <si>
    <t>$FL$1</t>
  </si>
  <si>
    <t>$FM$1</t>
  </si>
  <si>
    <t>$FN$1</t>
  </si>
  <si>
    <t>$FO$1</t>
  </si>
  <si>
    <t>$FP$1</t>
  </si>
  <si>
    <t>$FQ$1</t>
  </si>
  <si>
    <t>$FR$1</t>
  </si>
  <si>
    <t>$FS$1</t>
  </si>
  <si>
    <t>$FT$1</t>
  </si>
  <si>
    <t>$FU$1</t>
  </si>
  <si>
    <t>$FV$1</t>
  </si>
  <si>
    <t>$FW$1</t>
  </si>
  <si>
    <t>$FX$1</t>
  </si>
  <si>
    <t>$FY$1</t>
  </si>
  <si>
    <t>$FZ$1</t>
  </si>
  <si>
    <t>$GA$1</t>
  </si>
  <si>
    <t>$GB$1</t>
  </si>
  <si>
    <t>$GC$1</t>
  </si>
  <si>
    <t>$GD$1</t>
  </si>
  <si>
    <t>$GE$1</t>
  </si>
  <si>
    <t>$GF$1</t>
  </si>
  <si>
    <t>$GG$1</t>
  </si>
  <si>
    <t>$GH$1</t>
  </si>
  <si>
    <t>$GI$1</t>
  </si>
  <si>
    <t>$GJ$1</t>
  </si>
  <si>
    <t>$GK$1</t>
  </si>
  <si>
    <t>$GL$1</t>
  </si>
  <si>
    <t>$GM$1</t>
  </si>
  <si>
    <t>$GN$1</t>
  </si>
  <si>
    <t>$GO$1</t>
  </si>
  <si>
    <t>$GP$1</t>
  </si>
  <si>
    <t>$GQ$1</t>
  </si>
  <si>
    <t>$GR$1</t>
  </si>
  <si>
    <t>$GS$1</t>
  </si>
  <si>
    <t>$GT$1</t>
  </si>
  <si>
    <t>$GU$1</t>
  </si>
  <si>
    <t>$GV$1</t>
  </si>
  <si>
    <t>$GW$1</t>
  </si>
  <si>
    <t>$GX$1</t>
  </si>
  <si>
    <t>$GY$1</t>
  </si>
  <si>
    <t>$GZ$1</t>
  </si>
  <si>
    <t>$HA$1</t>
  </si>
  <si>
    <t>$HB$1</t>
  </si>
  <si>
    <t>$HC$1</t>
  </si>
  <si>
    <t>$HD$1</t>
  </si>
  <si>
    <t>$HE$1</t>
  </si>
  <si>
    <t>$HF$1</t>
  </si>
  <si>
    <t>$HG$1</t>
  </si>
  <si>
    <t>$HH$1</t>
  </si>
  <si>
    <t>$HI$1</t>
  </si>
  <si>
    <t>$HJ$1</t>
  </si>
  <si>
    <t>$HK$1</t>
  </si>
  <si>
    <t>$HL$1</t>
  </si>
  <si>
    <t>$HM$1</t>
  </si>
  <si>
    <t>$HN$1</t>
  </si>
  <si>
    <t>$HO$1</t>
  </si>
  <si>
    <t>$HP$1</t>
  </si>
  <si>
    <t>$HQ$1</t>
  </si>
  <si>
    <t>$HR$1</t>
  </si>
  <si>
    <t>$HS$1</t>
  </si>
  <si>
    <t>$HT$1</t>
  </si>
  <si>
    <t>$HU$1</t>
  </si>
  <si>
    <t>$HV$1</t>
  </si>
  <si>
    <t>$HW$1</t>
  </si>
  <si>
    <t>$HX$1</t>
  </si>
  <si>
    <t>$HY$1</t>
  </si>
  <si>
    <t>$HZ$1</t>
  </si>
  <si>
    <t>$IA$1</t>
  </si>
  <si>
    <t>$IB$1</t>
  </si>
  <si>
    <t>$IC$1</t>
  </si>
  <si>
    <t>$ID$1</t>
  </si>
  <si>
    <t>$IE$1</t>
  </si>
  <si>
    <t>$IF$1</t>
  </si>
  <si>
    <t>$IG$1</t>
  </si>
  <si>
    <t>$IH$1</t>
  </si>
  <si>
    <t>$II$1</t>
  </si>
  <si>
    <t>$IJ$1</t>
  </si>
  <si>
    <t>$IK$1</t>
  </si>
  <si>
    <t>$IL$1</t>
  </si>
  <si>
    <t>$IM$1</t>
  </si>
  <si>
    <t>$IN$1</t>
  </si>
  <si>
    <t>$IO$1</t>
  </si>
  <si>
    <t>$IP$1</t>
  </si>
  <si>
    <t>$IQ$1</t>
  </si>
  <si>
    <t>$IR$1</t>
  </si>
  <si>
    <t>$IS$1</t>
  </si>
  <si>
    <t>$IT$1</t>
  </si>
  <si>
    <t>$IU$1</t>
  </si>
  <si>
    <t>$IV$1</t>
  </si>
  <si>
    <t>$IW$1</t>
  </si>
  <si>
    <t>$IX$1</t>
  </si>
  <si>
    <t>$IY$1</t>
  </si>
  <si>
    <t>$IZ$1</t>
  </si>
  <si>
    <t>$JA$1</t>
  </si>
  <si>
    <t>$JB$1</t>
  </si>
  <si>
    <t>$JC$1</t>
  </si>
  <si>
    <t>$JD$1</t>
  </si>
  <si>
    <t>$JE$1</t>
  </si>
  <si>
    <t>$JF$1</t>
  </si>
  <si>
    <t>$JG$1</t>
  </si>
  <si>
    <t>$JH$1</t>
  </si>
  <si>
    <t>$JI$1</t>
  </si>
  <si>
    <t>$JJ$1</t>
  </si>
  <si>
    <t>$JK$1</t>
  </si>
  <si>
    <t>$JL$1</t>
  </si>
  <si>
    <t>$JM$1</t>
  </si>
  <si>
    <t>$JN$1</t>
  </si>
  <si>
    <t>$JO$1</t>
  </si>
  <si>
    <t>$JP$1</t>
  </si>
  <si>
    <t>$JQ$1</t>
  </si>
  <si>
    <t>$JR$1</t>
  </si>
  <si>
    <t>$JS$1</t>
  </si>
  <si>
    <t>$JT$1</t>
  </si>
  <si>
    <t>$JU$1</t>
  </si>
  <si>
    <t>$JV$1</t>
  </si>
  <si>
    <t>$JW$1</t>
  </si>
  <si>
    <t>$JX$1</t>
  </si>
  <si>
    <t>$JY$1</t>
  </si>
  <si>
    <t>$JZ$1</t>
  </si>
  <si>
    <t>$KA$1</t>
  </si>
  <si>
    <t>$KB$1</t>
  </si>
  <si>
    <t>$KC$1</t>
  </si>
  <si>
    <t>$KD$1</t>
  </si>
  <si>
    <t>$KE$1</t>
  </si>
  <si>
    <t>$KF$1</t>
  </si>
  <si>
    <t>$KG$1</t>
  </si>
  <si>
    <t>$KH$1</t>
  </si>
  <si>
    <t>$KI$1</t>
  </si>
  <si>
    <t>$KJ$1</t>
  </si>
  <si>
    <t>$KK$1</t>
  </si>
  <si>
    <t>$KL$1</t>
  </si>
  <si>
    <t>$KM$1</t>
  </si>
  <si>
    <t>$KN$1</t>
  </si>
  <si>
    <t>$KO$1</t>
  </si>
  <si>
    <t>$KP$1</t>
  </si>
  <si>
    <t>$KQ$1</t>
  </si>
  <si>
    <t>$KR$1</t>
  </si>
  <si>
    <t>$KS$1</t>
  </si>
  <si>
    <t>$KT$1</t>
  </si>
  <si>
    <t>$KU$1</t>
  </si>
  <si>
    <t>$KV$1</t>
  </si>
  <si>
    <t>$KW$1</t>
  </si>
  <si>
    <t>$KX$1</t>
  </si>
  <si>
    <t>$KY$1</t>
  </si>
  <si>
    <t>$KZ$1</t>
  </si>
  <si>
    <t>$LA$1</t>
  </si>
  <si>
    <t>$LB$1</t>
  </si>
  <si>
    <t>$LC$1</t>
  </si>
  <si>
    <t>$LD$1</t>
  </si>
  <si>
    <t>$LE$1</t>
  </si>
  <si>
    <t>$LF$1</t>
  </si>
  <si>
    <t>$LG$1</t>
  </si>
  <si>
    <t>$LH$1</t>
  </si>
  <si>
    <t>$LI$1</t>
  </si>
  <si>
    <t>$LJ$1</t>
  </si>
  <si>
    <t>$LK$1</t>
  </si>
  <si>
    <t>$LL$1</t>
  </si>
  <si>
    <t>$LM$1</t>
  </si>
  <si>
    <t>$LN$1</t>
  </si>
  <si>
    <t>$LO$1</t>
  </si>
  <si>
    <t>$LP$1</t>
  </si>
  <si>
    <t>$LQ$1</t>
  </si>
  <si>
    <t>$LR$1</t>
  </si>
  <si>
    <t>$LS$1</t>
  </si>
  <si>
    <t>$LT$1</t>
  </si>
  <si>
    <t>$LU$1</t>
  </si>
  <si>
    <t>$LV$1</t>
  </si>
  <si>
    <t>$LW$1</t>
  </si>
  <si>
    <t>$LX$1</t>
  </si>
  <si>
    <t>$LY$1</t>
  </si>
  <si>
    <t>$LZ$1</t>
  </si>
  <si>
    <t>$MA$1</t>
  </si>
  <si>
    <t>$MB$1</t>
  </si>
  <si>
    <t>$MC$1</t>
  </si>
  <si>
    <t>$MD$1</t>
  </si>
  <si>
    <t>$ME$1</t>
  </si>
  <si>
    <t>$MF$1</t>
  </si>
  <si>
    <t>$MG$1</t>
  </si>
  <si>
    <t>$MH$1</t>
  </si>
  <si>
    <t>$MI$1</t>
  </si>
  <si>
    <t>$MJ$1</t>
  </si>
  <si>
    <t>$MK$1</t>
  </si>
  <si>
    <t>$ML$1</t>
  </si>
  <si>
    <t>$MM$1</t>
  </si>
  <si>
    <t>$MN$1</t>
  </si>
  <si>
    <t>$MO$1</t>
  </si>
  <si>
    <t>$MP$1</t>
  </si>
  <si>
    <t>$MQ$1</t>
  </si>
  <si>
    <t>$MR$1</t>
  </si>
  <si>
    <t>$MS$1</t>
  </si>
  <si>
    <t>$MT$1</t>
  </si>
  <si>
    <t>$MU$1</t>
  </si>
  <si>
    <t>$MV$1</t>
  </si>
  <si>
    <t>$MW$1</t>
  </si>
  <si>
    <t>$MX$1</t>
  </si>
  <si>
    <t>$MY$1</t>
  </si>
  <si>
    <t>$MZ$1</t>
  </si>
  <si>
    <t>$NA$1</t>
  </si>
  <si>
    <t>$NB$1</t>
  </si>
  <si>
    <t>$NC$1</t>
  </si>
  <si>
    <t>$ND$1</t>
  </si>
  <si>
    <t>$NE$1</t>
  </si>
  <si>
    <t>$NF$1</t>
  </si>
  <si>
    <t>$NG$1</t>
  </si>
  <si>
    <t>$NH$1</t>
  </si>
  <si>
    <t>$NI$1</t>
  </si>
  <si>
    <t>$NJ$1</t>
  </si>
  <si>
    <t>$NK$1</t>
  </si>
  <si>
    <t>$NL$1</t>
  </si>
  <si>
    <t>$NM$1</t>
  </si>
  <si>
    <t>$NN$1</t>
  </si>
  <si>
    <t>$NO$1</t>
  </si>
  <si>
    <t>$NP$1</t>
  </si>
  <si>
    <t>$NQ$1</t>
  </si>
  <si>
    <t>$NR$1</t>
  </si>
  <si>
    <t>$NS$1</t>
  </si>
  <si>
    <t>$NT$1</t>
  </si>
  <si>
    <t>$NU$1</t>
  </si>
  <si>
    <t>$NV$1</t>
  </si>
  <si>
    <t>$NW$1</t>
  </si>
  <si>
    <t>$NX$1</t>
  </si>
  <si>
    <t>$NY$1</t>
  </si>
  <si>
    <t>$NZ$1</t>
  </si>
  <si>
    <t>$OA$1</t>
  </si>
  <si>
    <t>$OB$1</t>
  </si>
  <si>
    <t>$OC$1</t>
  </si>
  <si>
    <t>$OD$1</t>
  </si>
  <si>
    <t>$OE$1</t>
  </si>
  <si>
    <t>$OF$1</t>
  </si>
  <si>
    <t>$OG$1</t>
  </si>
  <si>
    <t>$OH$1</t>
  </si>
  <si>
    <t>$OI$1</t>
  </si>
  <si>
    <t>$OJ$1</t>
  </si>
  <si>
    <t>$OK$1</t>
  </si>
  <si>
    <t>$OL$1</t>
  </si>
  <si>
    <t>$OM$1</t>
  </si>
  <si>
    <t>$ON$1</t>
  </si>
  <si>
    <t>$OO$1</t>
  </si>
  <si>
    <t>$OP$1</t>
  </si>
  <si>
    <t>$OQ$1</t>
  </si>
  <si>
    <t>$OR$1</t>
  </si>
  <si>
    <t>$OS$1</t>
  </si>
  <si>
    <t>$OT$1</t>
  </si>
  <si>
    <t>$OU$1</t>
  </si>
  <si>
    <t>$OV$1</t>
  </si>
  <si>
    <t>$OW$1</t>
  </si>
  <si>
    <t>$OX$1</t>
  </si>
  <si>
    <t>$OY$1</t>
  </si>
  <si>
    <t>$OZ$1</t>
  </si>
  <si>
    <t>$PA$1</t>
  </si>
  <si>
    <t>$PB$1</t>
  </si>
  <si>
    <t>$PC$1</t>
  </si>
  <si>
    <t>$PD$1</t>
  </si>
  <si>
    <t>$PE$1</t>
  </si>
  <si>
    <t>$PF$1</t>
  </si>
  <si>
    <t>$PG$1</t>
  </si>
  <si>
    <t>$PH$1</t>
  </si>
  <si>
    <t>$PI$1</t>
  </si>
  <si>
    <t>$PJ$1</t>
  </si>
  <si>
    <t>$PK$1</t>
  </si>
  <si>
    <t>$PL$1</t>
  </si>
  <si>
    <t>$PM$1</t>
  </si>
  <si>
    <t>$PN$1</t>
  </si>
  <si>
    <t>$PO$1</t>
  </si>
  <si>
    <t>$PP$1</t>
  </si>
  <si>
    <t>$PQ$1</t>
  </si>
  <si>
    <t>$PR$1</t>
  </si>
  <si>
    <t>$PS$1</t>
  </si>
  <si>
    <t>$PT$1</t>
  </si>
  <si>
    <t>$PU$1</t>
  </si>
  <si>
    <t>$PV$1</t>
  </si>
  <si>
    <t>$PW$1</t>
  </si>
  <si>
    <t>$PX$1</t>
  </si>
  <si>
    <t>$PY$1</t>
  </si>
  <si>
    <t>$PZ$1</t>
  </si>
  <si>
    <t>$QA$1</t>
  </si>
  <si>
    <t>$QB$1</t>
  </si>
  <si>
    <t>$QC$1</t>
  </si>
  <si>
    <t>$QD$1</t>
  </si>
  <si>
    <t>$QE$1</t>
  </si>
  <si>
    <t>$QF$1</t>
  </si>
  <si>
    <t>$QG$1</t>
  </si>
  <si>
    <t>$QH$1</t>
  </si>
  <si>
    <t>$QI$1</t>
  </si>
  <si>
    <t>$QJ$1</t>
  </si>
  <si>
    <t>$QK$1</t>
  </si>
  <si>
    <t>$QL$1</t>
  </si>
  <si>
    <t>$QM$1</t>
  </si>
  <si>
    <t>$QN$1</t>
  </si>
  <si>
    <t>$QO$1</t>
  </si>
  <si>
    <t>$QP$1</t>
  </si>
  <si>
    <t>$QQ$1</t>
  </si>
  <si>
    <t>$QR$1</t>
  </si>
  <si>
    <t>$QS$1</t>
  </si>
  <si>
    <t>$QT$1</t>
  </si>
  <si>
    <t>$QU$1</t>
  </si>
  <si>
    <t>$QV$1</t>
  </si>
  <si>
    <t>$QW$1</t>
  </si>
  <si>
    <t>$QX$1</t>
  </si>
  <si>
    <t>$QY$1</t>
  </si>
  <si>
    <t>$QZ$1</t>
  </si>
  <si>
    <t>$RA$1</t>
  </si>
  <si>
    <t>$RB$1</t>
  </si>
  <si>
    <t>$RC$1</t>
  </si>
  <si>
    <t>$RD$1</t>
  </si>
  <si>
    <t>$RE$1</t>
  </si>
  <si>
    <t>$RF$1</t>
  </si>
  <si>
    <t>$RG$1</t>
  </si>
  <si>
    <t>$RH$1</t>
  </si>
  <si>
    <t>$RI$1</t>
  </si>
  <si>
    <t>$RJ$1</t>
  </si>
  <si>
    <t>$RK$1</t>
  </si>
  <si>
    <t>$RL$1</t>
  </si>
  <si>
    <t>$RM$1</t>
  </si>
  <si>
    <t>$RN$1</t>
  </si>
  <si>
    <t>$RO$1</t>
  </si>
  <si>
    <t>$RP$1</t>
  </si>
  <si>
    <t>$RQ$1</t>
  </si>
  <si>
    <t>$RR$1</t>
  </si>
  <si>
    <t>$RS$1</t>
  </si>
  <si>
    <t>$RT$1</t>
  </si>
  <si>
    <t>$RU$1</t>
  </si>
  <si>
    <t>$RV$1</t>
  </si>
  <si>
    <t>$RW$1</t>
  </si>
  <si>
    <t>$RX$1</t>
  </si>
  <si>
    <t>$RY$1</t>
  </si>
  <si>
    <t>$RZ$1</t>
  </si>
  <si>
    <t>$SA$1</t>
  </si>
  <si>
    <t>$SB$1</t>
  </si>
  <si>
    <t>$SC$1</t>
  </si>
  <si>
    <t>$SD$1</t>
  </si>
  <si>
    <t>$SE$1</t>
  </si>
  <si>
    <t>$SF$1</t>
  </si>
  <si>
    <t>$SG$1</t>
  </si>
  <si>
    <t>$SH$1</t>
  </si>
  <si>
    <t>$SI$1</t>
  </si>
  <si>
    <t>$SJ$1</t>
  </si>
  <si>
    <t>$SK$1</t>
  </si>
  <si>
    <t>$SL$1</t>
  </si>
  <si>
    <t>$SM$1</t>
  </si>
  <si>
    <t>$SN$1</t>
  </si>
  <si>
    <t>$SO$1</t>
  </si>
  <si>
    <t>$SP$1</t>
  </si>
  <si>
    <t>$SQ$1</t>
  </si>
  <si>
    <t>$SR$1</t>
  </si>
  <si>
    <t>$SS$1</t>
  </si>
  <si>
    <t>$ST$1</t>
  </si>
  <si>
    <t>$SU$1</t>
  </si>
  <si>
    <t>$SV$1</t>
  </si>
  <si>
    <t>$SW$1</t>
  </si>
  <si>
    <t>$SX$1</t>
  </si>
  <si>
    <t>$SY$1</t>
  </si>
  <si>
    <t>$SZ$1</t>
  </si>
  <si>
    <t>$TA$1</t>
  </si>
  <si>
    <t>$TB$1</t>
  </si>
  <si>
    <t>$TC$1</t>
  </si>
  <si>
    <t>$TD$1</t>
  </si>
  <si>
    <t>$TE$1</t>
  </si>
  <si>
    <t>$TF$1</t>
  </si>
  <si>
    <t>$TG$1</t>
  </si>
  <si>
    <t>$TH$1</t>
  </si>
  <si>
    <t>$TI$1</t>
  </si>
  <si>
    <t>$TJ$1</t>
  </si>
  <si>
    <t>$TK$1</t>
  </si>
  <si>
    <t>$TL$1</t>
  </si>
  <si>
    <t>$TM$1</t>
  </si>
  <si>
    <t>$TN$1</t>
  </si>
  <si>
    <t>$TO$1</t>
  </si>
  <si>
    <t>$TP$1</t>
  </si>
  <si>
    <t>$TQ$1</t>
  </si>
  <si>
    <t>$TR$1</t>
  </si>
  <si>
    <t>$TS$1</t>
  </si>
  <si>
    <t>$TT$1</t>
  </si>
  <si>
    <t>$TU$1</t>
  </si>
  <si>
    <t>$TV$1</t>
  </si>
  <si>
    <t>$TW$1</t>
  </si>
  <si>
    <t>$TX$1</t>
  </si>
  <si>
    <t>$TY$1</t>
  </si>
  <si>
    <t>$TZ$1</t>
  </si>
  <si>
    <t>$UA$1</t>
  </si>
  <si>
    <t>$UB$1</t>
  </si>
  <si>
    <t>$UC$1</t>
  </si>
  <si>
    <t>$UD$1</t>
  </si>
  <si>
    <t>$UE$1</t>
  </si>
  <si>
    <t>$UF$1</t>
  </si>
  <si>
    <t>$UG$1</t>
  </si>
  <si>
    <t>$UH$1</t>
  </si>
  <si>
    <t>$UI$1</t>
  </si>
  <si>
    <t>$UJ$1</t>
  </si>
  <si>
    <t>$UK$1</t>
  </si>
  <si>
    <t>$UL$1</t>
  </si>
  <si>
    <t>$UM$1</t>
  </si>
  <si>
    <t>$UN$1</t>
  </si>
  <si>
    <t>$UO$1</t>
  </si>
  <si>
    <t>$UP$1</t>
  </si>
  <si>
    <t>$UQ$1</t>
  </si>
  <si>
    <t>$UR$1</t>
  </si>
  <si>
    <t>$US$1</t>
  </si>
  <si>
    <t>$UT$1</t>
  </si>
  <si>
    <t>$UU$1</t>
  </si>
  <si>
    <t>$UV$1</t>
  </si>
  <si>
    <t>$UW$1</t>
  </si>
  <si>
    <t>$UX$1</t>
  </si>
  <si>
    <t>$UY$1</t>
  </si>
  <si>
    <t>$UZ$1</t>
  </si>
  <si>
    <t>$VA$1</t>
  </si>
  <si>
    <t>$VB$1</t>
  </si>
  <si>
    <t>$VC$1</t>
  </si>
  <si>
    <t>$VD$1</t>
  </si>
  <si>
    <t>$VE$1</t>
  </si>
  <si>
    <t>$VF$1</t>
  </si>
  <si>
    <t>$VG$1</t>
  </si>
  <si>
    <t>$VH$1</t>
  </si>
  <si>
    <t>$VI$1</t>
  </si>
  <si>
    <t>$VJ$1</t>
  </si>
  <si>
    <t>$VK$1</t>
  </si>
  <si>
    <t>$VL$1</t>
  </si>
  <si>
    <t>$VM$1</t>
  </si>
  <si>
    <t>$VN$1</t>
  </si>
  <si>
    <t>$VO$1</t>
  </si>
  <si>
    <t>$VP$1</t>
  </si>
  <si>
    <t>$VQ$1</t>
  </si>
  <si>
    <t>$VR$1</t>
  </si>
  <si>
    <t>$VS$1</t>
  </si>
  <si>
    <t>$VT$1</t>
  </si>
  <si>
    <t>$VU$1</t>
  </si>
  <si>
    <t>$VV$1</t>
  </si>
  <si>
    <t>$VW$1</t>
  </si>
  <si>
    <t>$VX$1</t>
  </si>
  <si>
    <t>$VY$1</t>
  </si>
  <si>
    <t>$VZ$1</t>
  </si>
  <si>
    <t>$WA$1</t>
  </si>
  <si>
    <t>$WB$1</t>
  </si>
  <si>
    <t>$WC$1</t>
  </si>
  <si>
    <t>$WD$1</t>
  </si>
  <si>
    <t>$WE$1</t>
  </si>
  <si>
    <t>$WF$1</t>
  </si>
  <si>
    <t>$WG$1</t>
  </si>
  <si>
    <t>$WH$1</t>
  </si>
  <si>
    <t>$WI$1</t>
  </si>
  <si>
    <t>$WJ$1</t>
  </si>
  <si>
    <t>$WK$1</t>
  </si>
  <si>
    <t>$WL$1</t>
  </si>
  <si>
    <t>$WM$1</t>
  </si>
  <si>
    <t>$WN$1</t>
  </si>
  <si>
    <t>$WO$1</t>
  </si>
  <si>
    <t>$WP$1</t>
  </si>
  <si>
    <t>$WQ$1</t>
  </si>
  <si>
    <t>$WR$1</t>
  </si>
  <si>
    <t>$WS$1</t>
  </si>
  <si>
    <t>$WT$1</t>
  </si>
  <si>
    <t>$WU$1</t>
  </si>
  <si>
    <t>$WV$1</t>
  </si>
  <si>
    <t>$WW$1</t>
  </si>
  <si>
    <t>$WX$1</t>
  </si>
  <si>
    <t>$WY$1</t>
  </si>
  <si>
    <t>$WZ$1</t>
  </si>
  <si>
    <t>$XA$1</t>
  </si>
  <si>
    <t>$XB$1</t>
  </si>
  <si>
    <t>$XC$1</t>
  </si>
  <si>
    <t>$XD$1</t>
  </si>
  <si>
    <t>$XE$1</t>
  </si>
  <si>
    <t>$XF$1</t>
  </si>
  <si>
    <t>$XG$1</t>
  </si>
  <si>
    <t>$XH$1</t>
  </si>
  <si>
    <t>$XI$1</t>
  </si>
  <si>
    <t>$XJ$1</t>
  </si>
  <si>
    <t>$XK$1</t>
  </si>
  <si>
    <t>$XL$1</t>
  </si>
  <si>
    <t>$XM$1</t>
  </si>
  <si>
    <t>$XN$1</t>
  </si>
  <si>
    <t>$XO$1</t>
  </si>
  <si>
    <t>$XP$1</t>
  </si>
  <si>
    <t>$XQ$1</t>
  </si>
  <si>
    <t>$XR$1</t>
  </si>
  <si>
    <t>$XS$1</t>
  </si>
  <si>
    <t>$XT$1</t>
  </si>
  <si>
    <t>$XU$1</t>
  </si>
  <si>
    <t>$XV$1</t>
  </si>
  <si>
    <t>$XW$1</t>
  </si>
  <si>
    <t>$XX$1</t>
  </si>
  <si>
    <t>$XY$1</t>
  </si>
  <si>
    <t>$XZ$1</t>
  </si>
  <si>
    <t>$YA$1</t>
  </si>
  <si>
    <t>$YB$1</t>
  </si>
  <si>
    <t>$YC$1</t>
  </si>
  <si>
    <t>$YD$1</t>
  </si>
  <si>
    <t>$YE$1</t>
  </si>
  <si>
    <t>$YF$1</t>
  </si>
  <si>
    <t>$YG$1</t>
  </si>
  <si>
    <t>$YH$1</t>
  </si>
  <si>
    <t>$YI$1</t>
  </si>
  <si>
    <t>$YJ$1</t>
  </si>
  <si>
    <t>$YK$1</t>
  </si>
  <si>
    <t>$YL$1</t>
  </si>
  <si>
    <t>$YM$1</t>
  </si>
  <si>
    <t>$YN$1</t>
  </si>
  <si>
    <t>$YO$1</t>
  </si>
  <si>
    <t>$YP$1</t>
  </si>
  <si>
    <t>$YQ$1</t>
  </si>
  <si>
    <t>$YR$1</t>
  </si>
  <si>
    <t>$YS$1</t>
  </si>
  <si>
    <t>$YT$1</t>
  </si>
  <si>
    <t>$YU$1</t>
  </si>
  <si>
    <t>$YV$1</t>
  </si>
  <si>
    <t>$YW$1</t>
  </si>
  <si>
    <t>$YX$1</t>
  </si>
  <si>
    <t>$YY$1</t>
  </si>
  <si>
    <t>$YZ$1</t>
  </si>
  <si>
    <t>$ZA$1</t>
  </si>
  <si>
    <t>$ZB$1</t>
  </si>
  <si>
    <t>$ZC$1</t>
  </si>
  <si>
    <t>$ZD$1</t>
  </si>
  <si>
    <t>$ZE$1</t>
  </si>
  <si>
    <t>$ZF$1</t>
  </si>
  <si>
    <t>$ZG$1</t>
  </si>
  <si>
    <t>$ZH$1</t>
  </si>
  <si>
    <t>$ZI$1</t>
  </si>
  <si>
    <t>$ZJ$1</t>
  </si>
  <si>
    <t>$ZK$1</t>
  </si>
  <si>
    <t>$ZL$1</t>
  </si>
  <si>
    <t>$ZM$1</t>
  </si>
  <si>
    <t>$ZN$1</t>
  </si>
  <si>
    <t>$ZO$1</t>
  </si>
  <si>
    <t>$ZP$1</t>
  </si>
  <si>
    <t>$ZQ$1</t>
  </si>
  <si>
    <t>$ZR$1</t>
  </si>
  <si>
    <t>$ZS$1</t>
  </si>
  <si>
    <t>$ZT$1</t>
  </si>
  <si>
    <t>$ZU$1</t>
  </si>
  <si>
    <t>$ZV$1</t>
  </si>
  <si>
    <t>$ZW$1</t>
  </si>
  <si>
    <t>$ZX$1</t>
  </si>
  <si>
    <t>$ZY$1</t>
  </si>
  <si>
    <t>$ZZ$1</t>
  </si>
  <si>
    <t>$AAA$1</t>
  </si>
  <si>
    <t>$AAB$1</t>
  </si>
  <si>
    <t>$AAC$1</t>
  </si>
  <si>
    <t>$AAD$1</t>
  </si>
  <si>
    <t>$AAE$1</t>
  </si>
  <si>
    <t>$AAF$1</t>
  </si>
  <si>
    <t>$AAG$1</t>
  </si>
  <si>
    <t>$AAH$1</t>
  </si>
  <si>
    <t>$AAI$1</t>
  </si>
  <si>
    <t>$AAJ$1</t>
  </si>
  <si>
    <t>$AAK$1</t>
  </si>
  <si>
    <t>$AAL$1</t>
  </si>
  <si>
    <t>$AAM$1</t>
  </si>
  <si>
    <t>$AAN$1</t>
  </si>
  <si>
    <t>$AAO$1</t>
  </si>
  <si>
    <t>$AAP$1</t>
  </si>
  <si>
    <t>$AAQ$1</t>
  </si>
  <si>
    <t>$AAR$1</t>
  </si>
  <si>
    <t>$AAS$1</t>
  </si>
  <si>
    <t>$AAT$1</t>
  </si>
  <si>
    <t>$AAU$1</t>
  </si>
  <si>
    <t>$AAV$1</t>
  </si>
  <si>
    <t>$AAW$1</t>
  </si>
  <si>
    <t>$AAX$1</t>
  </si>
  <si>
    <t>$AAY$1</t>
  </si>
  <si>
    <t>$AAZ$1</t>
  </si>
  <si>
    <t>$ABA$1</t>
  </si>
  <si>
    <t>$ABB$1</t>
  </si>
  <si>
    <t>$ABC$1</t>
  </si>
  <si>
    <t>$ABD$1</t>
  </si>
  <si>
    <t>$ABE$1</t>
  </si>
  <si>
    <t>$ABF$1</t>
  </si>
  <si>
    <t>$ABG$1</t>
  </si>
  <si>
    <t>$ABH$1</t>
  </si>
  <si>
    <t>$ABI$1</t>
  </si>
  <si>
    <t>$ABJ$1</t>
  </si>
  <si>
    <t>$ABK$1</t>
  </si>
  <si>
    <t>$ABL$1</t>
  </si>
  <si>
    <t>$ABM$1</t>
  </si>
  <si>
    <t>$ABN$1</t>
  </si>
  <si>
    <t>$ABO$1</t>
  </si>
  <si>
    <t>$ABP$1</t>
  </si>
  <si>
    <t>$ABQ$1</t>
  </si>
  <si>
    <t>$ABR$1</t>
  </si>
  <si>
    <t>$ABS$1</t>
  </si>
  <si>
    <t>$ABT$1</t>
  </si>
  <si>
    <t>$ABU$1</t>
  </si>
  <si>
    <t>$ABV$1</t>
  </si>
  <si>
    <t>$ABW$1</t>
  </si>
  <si>
    <t>$ABX$1</t>
  </si>
  <si>
    <t>$ABY$1</t>
  </si>
  <si>
    <t>$ABZ$1</t>
  </si>
  <si>
    <t>$ACA$1</t>
  </si>
  <si>
    <t>$ACB$1</t>
  </si>
  <si>
    <t>$ACC$1</t>
  </si>
  <si>
    <t>$ACD$1</t>
  </si>
  <si>
    <t>$ACE$1</t>
  </si>
  <si>
    <t>$ACF$1</t>
  </si>
  <si>
    <t>$ACG$1</t>
  </si>
  <si>
    <t>$ACH$1</t>
  </si>
  <si>
    <t>$ACI$1</t>
  </si>
  <si>
    <t>$ACJ$1</t>
  </si>
  <si>
    <t>$ACK$1</t>
  </si>
  <si>
    <t>$ACL$1</t>
  </si>
  <si>
    <t>$ACM$1</t>
  </si>
  <si>
    <t>$ACN$1</t>
  </si>
  <si>
    <t>$ACO$1</t>
  </si>
  <si>
    <t>$ACP$1</t>
  </si>
  <si>
    <t>$ACQ$1</t>
  </si>
  <si>
    <t>$ACR$1</t>
  </si>
  <si>
    <t>$ACS$1</t>
  </si>
  <si>
    <t>$ACT$1</t>
  </si>
  <si>
    <t>$ACU$1</t>
  </si>
  <si>
    <t>$ACV$1</t>
  </si>
  <si>
    <t>$ACW$1</t>
  </si>
  <si>
    <t>$ACX$1</t>
  </si>
  <si>
    <t>$ACY$1</t>
  </si>
  <si>
    <t>$ACZ$1</t>
  </si>
  <si>
    <t>$ADA$1</t>
  </si>
  <si>
    <t>$ADB$1</t>
  </si>
  <si>
    <t>$ADC$1</t>
  </si>
  <si>
    <t>$ADD$1</t>
  </si>
  <si>
    <t>$ADE$1</t>
  </si>
  <si>
    <t>$ADF$1</t>
  </si>
  <si>
    <t>$ADG$1</t>
  </si>
  <si>
    <t>$ADH$1</t>
  </si>
  <si>
    <t>$ADI$1</t>
  </si>
  <si>
    <t>$ADJ$1</t>
  </si>
  <si>
    <t>$ADK$1</t>
  </si>
  <si>
    <t>$ADL$1</t>
  </si>
  <si>
    <t>$ADM$1</t>
  </si>
  <si>
    <t>$ADN$1</t>
  </si>
  <si>
    <t>$ADO$1</t>
  </si>
  <si>
    <t>$ADP$1</t>
  </si>
  <si>
    <t>$ADQ$1</t>
  </si>
  <si>
    <t>$ADR$1</t>
  </si>
  <si>
    <t>$ADS$1</t>
  </si>
  <si>
    <t>$ADT$1</t>
  </si>
  <si>
    <t>$ADU$1</t>
  </si>
  <si>
    <t>$ADV$1</t>
  </si>
  <si>
    <t>$ADW$1</t>
  </si>
  <si>
    <t>$ADX$1</t>
  </si>
  <si>
    <t>$ADY$1</t>
  </si>
  <si>
    <t>$ADZ$1</t>
  </si>
  <si>
    <t>$AEA$1</t>
  </si>
  <si>
    <t>$AEB$1</t>
  </si>
  <si>
    <t>$AEC$1</t>
  </si>
  <si>
    <t>$AED$1</t>
  </si>
  <si>
    <t>$AEE$1</t>
  </si>
  <si>
    <t>$AEF$1</t>
  </si>
  <si>
    <t>$AEG$1</t>
  </si>
  <si>
    <t>$AEH$1</t>
  </si>
  <si>
    <t>$AEI$1</t>
  </si>
  <si>
    <t>$AEJ$1</t>
  </si>
  <si>
    <t>$AEK$1</t>
  </si>
  <si>
    <t>$AEL$1</t>
  </si>
  <si>
    <t>$AEM$1</t>
  </si>
  <si>
    <t>$AEN$1</t>
  </si>
  <si>
    <t>$AEO$1</t>
  </si>
  <si>
    <t>$AEP$1</t>
  </si>
  <si>
    <t>$AEQ$1</t>
  </si>
  <si>
    <t>$AER$1</t>
  </si>
  <si>
    <t>$AES$1</t>
  </si>
  <si>
    <t>$AET$1</t>
  </si>
  <si>
    <t>$AEU$1</t>
  </si>
  <si>
    <t>$AEV$1</t>
  </si>
  <si>
    <t>$AEW$1</t>
  </si>
  <si>
    <t>$AEX$1</t>
  </si>
  <si>
    <t>$AEY$1</t>
  </si>
  <si>
    <t>$AEZ$1</t>
  </si>
  <si>
    <t>$AFA$1</t>
  </si>
  <si>
    <t>$AFB$1</t>
  </si>
  <si>
    <t>$AFC$1</t>
  </si>
  <si>
    <t>$AFD$1</t>
  </si>
  <si>
    <t>$AFE$1</t>
  </si>
  <si>
    <t>$AFF$1</t>
  </si>
  <si>
    <t>$AFG$1</t>
  </si>
  <si>
    <t>$AFH$1</t>
  </si>
  <si>
    <t>$AFI$1</t>
  </si>
  <si>
    <t>$AFJ$1</t>
  </si>
  <si>
    <t>$AFK$1</t>
  </si>
  <si>
    <t>$AFL$1</t>
  </si>
  <si>
    <t>$AFM$1</t>
  </si>
  <si>
    <t>$AFN$1</t>
  </si>
  <si>
    <t>$AFO$1</t>
  </si>
  <si>
    <t>$AFP$1</t>
  </si>
  <si>
    <t>$AFQ$1</t>
  </si>
  <si>
    <t>$AFR$1</t>
  </si>
  <si>
    <t>$AFS$1</t>
  </si>
  <si>
    <t>$AFT$1</t>
  </si>
  <si>
    <t>$AFU$1</t>
  </si>
  <si>
    <t>$AFV$1</t>
  </si>
  <si>
    <t>$AFW$1</t>
  </si>
  <si>
    <t>$AFX$1</t>
  </si>
  <si>
    <t>$AFY$1</t>
  </si>
  <si>
    <t>$AFZ$1</t>
  </si>
  <si>
    <t>$AGA$1</t>
  </si>
  <si>
    <t>$AGB$1</t>
  </si>
  <si>
    <t>$AGC$1</t>
  </si>
  <si>
    <t>$AGD$1</t>
  </si>
  <si>
    <t>$AGE$1</t>
  </si>
  <si>
    <t>$AGF$1</t>
  </si>
  <si>
    <t>$AGG$1</t>
  </si>
  <si>
    <t>$AGH$1</t>
  </si>
  <si>
    <t>$AGI$1</t>
  </si>
  <si>
    <t>$AGJ$1</t>
  </si>
  <si>
    <t>$AGK$1</t>
  </si>
  <si>
    <t>$AGL$1</t>
  </si>
  <si>
    <t>$AGM$1</t>
  </si>
  <si>
    <t>$AGN$1</t>
  </si>
  <si>
    <t>$AGO$1</t>
  </si>
  <si>
    <t>$AGP$1</t>
  </si>
  <si>
    <t>$AGQ$1</t>
  </si>
  <si>
    <t>$AGR$1</t>
  </si>
  <si>
    <t>$AGS$1</t>
  </si>
  <si>
    <t>$AGT$1</t>
  </si>
  <si>
    <t>$AGU$1</t>
  </si>
  <si>
    <t>$AGV$1</t>
  </si>
  <si>
    <t>$AGW$1</t>
  </si>
  <si>
    <t>$AGX$1</t>
  </si>
  <si>
    <t>$AGY$1</t>
  </si>
  <si>
    <t>$AGZ$1</t>
  </si>
  <si>
    <t>$AHA$1</t>
  </si>
  <si>
    <t>$AHB$1</t>
  </si>
  <si>
    <t>$AHC$1</t>
  </si>
  <si>
    <t>$AHD$1</t>
  </si>
  <si>
    <t>$AHE$1</t>
  </si>
  <si>
    <t>$AHF$1</t>
  </si>
  <si>
    <t>$AHG$1</t>
  </si>
  <si>
    <t>$AHH$1</t>
  </si>
  <si>
    <t>$AHI$1</t>
  </si>
  <si>
    <t>$AHJ$1</t>
  </si>
  <si>
    <t>$AHK$1</t>
  </si>
  <si>
    <t>$AHL$1</t>
  </si>
  <si>
    <t>$AHM$1</t>
  </si>
  <si>
    <t>$AHN$1</t>
  </si>
  <si>
    <t>$AHO$1</t>
  </si>
  <si>
    <t>$AHP$1</t>
  </si>
  <si>
    <t>$AHQ$1</t>
  </si>
  <si>
    <t>$AHR$1</t>
  </si>
  <si>
    <t>$AHS$1</t>
  </si>
  <si>
    <t>$AHT$1</t>
  </si>
  <si>
    <t>$AHU$1</t>
  </si>
  <si>
    <t>$AHV$1</t>
  </si>
  <si>
    <t>$AHW$1</t>
  </si>
  <si>
    <t>$AHX$1</t>
  </si>
  <si>
    <t>$AHY$1</t>
  </si>
  <si>
    <t>$AHZ$1</t>
  </si>
  <si>
    <t>$AIA$1</t>
  </si>
  <si>
    <t>$AIB$1</t>
  </si>
  <si>
    <t>$AIC$1</t>
  </si>
  <si>
    <t>$AID$1</t>
  </si>
  <si>
    <t>$AIE$1</t>
  </si>
  <si>
    <t>$AIF$1</t>
  </si>
  <si>
    <t>$AIG$1</t>
  </si>
  <si>
    <t>$AIH$1</t>
  </si>
  <si>
    <t>$AII$1</t>
  </si>
  <si>
    <t>$AIJ$1</t>
  </si>
  <si>
    <t>$AIK$1</t>
  </si>
  <si>
    <t>$AIL$1</t>
  </si>
  <si>
    <t>$AIM$1</t>
  </si>
  <si>
    <t>$AIN$1</t>
  </si>
  <si>
    <t>$AIO$1</t>
  </si>
  <si>
    <t>$AIP$1</t>
  </si>
  <si>
    <t>$AIQ$1</t>
  </si>
  <si>
    <t>$AIR$1</t>
  </si>
  <si>
    <t>$AIS$1</t>
  </si>
  <si>
    <t>$AIT$1</t>
  </si>
  <si>
    <t>$AIU$1</t>
  </si>
  <si>
    <t>$AIV$1</t>
  </si>
  <si>
    <t>$AIW$1</t>
  </si>
  <si>
    <t>$AIX$1</t>
  </si>
  <si>
    <t>$AIY$1</t>
  </si>
  <si>
    <t>$AIZ$1</t>
  </si>
  <si>
    <t>$AJA$1</t>
  </si>
  <si>
    <t>$AJB$1</t>
  </si>
  <si>
    <t>$AJC$1</t>
  </si>
  <si>
    <t>$AJD$1</t>
  </si>
  <si>
    <t>$AJE$1</t>
  </si>
  <si>
    <t>$AJF$1</t>
  </si>
  <si>
    <t>$AJG$1</t>
  </si>
  <si>
    <t>$AJH$1</t>
  </si>
  <si>
    <t>$AJI$1</t>
  </si>
  <si>
    <t>$AJJ$1</t>
  </si>
  <si>
    <t>$AJK$1</t>
  </si>
  <si>
    <t>$AJL$1</t>
  </si>
  <si>
    <t>$AJM$1</t>
  </si>
  <si>
    <t>$AJN$1</t>
  </si>
  <si>
    <t>$AJO$1</t>
  </si>
  <si>
    <t>$AJP$1</t>
  </si>
  <si>
    <t>$AJQ$1</t>
  </si>
  <si>
    <t>$AJR$1</t>
  </si>
  <si>
    <t>$AJS$1</t>
  </si>
  <si>
    <t>$AJT$1</t>
  </si>
  <si>
    <t>$AJU$1</t>
  </si>
  <si>
    <t>$AJV$1</t>
  </si>
  <si>
    <t>$AJW$1</t>
  </si>
  <si>
    <t>$AJX$1</t>
  </si>
  <si>
    <t>$AJY$1</t>
  </si>
  <si>
    <t>$AJZ$1</t>
  </si>
  <si>
    <t>$AKA$1</t>
  </si>
  <si>
    <t>$AKB$1</t>
  </si>
  <si>
    <t>$AKC$1</t>
  </si>
  <si>
    <t>$AKD$1</t>
  </si>
  <si>
    <t>$AKE$1</t>
  </si>
  <si>
    <t>$AKF$1</t>
  </si>
  <si>
    <t>$AKG$1</t>
  </si>
  <si>
    <t>$AKH$1</t>
  </si>
  <si>
    <t>$AKI$1</t>
  </si>
  <si>
    <t>$AKJ$1</t>
  </si>
  <si>
    <t>$AKK$1</t>
  </si>
  <si>
    <t>$AKL$1</t>
  </si>
  <si>
    <t>$AKM$1</t>
  </si>
  <si>
    <t>$AKN$1</t>
  </si>
  <si>
    <t>$AKO$1</t>
  </si>
  <si>
    <t>$AKP$1</t>
  </si>
  <si>
    <t>$AKQ$1</t>
  </si>
  <si>
    <t>$AKR$1</t>
  </si>
  <si>
    <t>$AKS$1</t>
  </si>
  <si>
    <t>$AKT$1</t>
  </si>
  <si>
    <t>$AKU$1</t>
  </si>
  <si>
    <t>$AKV$1</t>
  </si>
  <si>
    <t>$AKW$1</t>
  </si>
  <si>
    <t>$AKX$1</t>
  </si>
  <si>
    <t>$AKY$1</t>
  </si>
  <si>
    <t>$AKZ$1</t>
  </si>
  <si>
    <t>$ALA$1</t>
  </si>
  <si>
    <t>$ALB$1</t>
  </si>
  <si>
    <t>$ALC$1</t>
  </si>
  <si>
    <t>$ALD$1</t>
  </si>
  <si>
    <t>$ALE$1</t>
  </si>
  <si>
    <t>$ALF$1</t>
  </si>
  <si>
    <t>$ALG$1</t>
  </si>
  <si>
    <t>$ALH$1</t>
  </si>
  <si>
    <t>$ALI$1</t>
  </si>
  <si>
    <t>$ALJ$1</t>
  </si>
  <si>
    <t>$ALK$1</t>
  </si>
  <si>
    <t>$ALL$1</t>
  </si>
  <si>
    <t>$ALM$1</t>
  </si>
  <si>
    <t>$ALN$1</t>
  </si>
  <si>
    <t>$ALO$1</t>
  </si>
  <si>
    <t>$ALP$1</t>
  </si>
  <si>
    <t>$ALQ$1</t>
  </si>
  <si>
    <t>$ALR$1</t>
  </si>
  <si>
    <t>$ALS$1</t>
  </si>
  <si>
    <t>$ALT$1</t>
  </si>
  <si>
    <t>$ALU$1</t>
  </si>
  <si>
    <t>$ALV$1</t>
  </si>
  <si>
    <t>$ALW$1</t>
  </si>
  <si>
    <t>$ALX$1</t>
  </si>
  <si>
    <t>$ALY$1</t>
  </si>
  <si>
    <t>$ALZ$1</t>
  </si>
  <si>
    <t>$AMA$1</t>
  </si>
  <si>
    <t>$AMB$1</t>
  </si>
  <si>
    <t>$AMC$1</t>
  </si>
  <si>
    <t>$AMD$1</t>
  </si>
  <si>
    <t>$AME$1</t>
  </si>
  <si>
    <t>$AMF$1</t>
  </si>
  <si>
    <t>$AMG$1</t>
  </si>
  <si>
    <t>$AMH$1</t>
  </si>
  <si>
    <t>$AMI$1</t>
  </si>
  <si>
    <t>$AMJ$1</t>
  </si>
  <si>
    <t>$AMK$1</t>
  </si>
  <si>
    <t>$AML$1</t>
  </si>
  <si>
    <t>$AMM$1</t>
  </si>
  <si>
    <t>$AMN$1</t>
  </si>
  <si>
    <t>$AMO$1</t>
  </si>
  <si>
    <t>$AMP$1</t>
  </si>
  <si>
    <t>$AMQ$1</t>
  </si>
  <si>
    <t>$AMR$1</t>
  </si>
  <si>
    <t>$AMS$1</t>
  </si>
  <si>
    <t>$AMT$1</t>
  </si>
  <si>
    <t>$AMU$1</t>
  </si>
  <si>
    <t>$AMV$1</t>
  </si>
  <si>
    <t>$AMW$1</t>
  </si>
  <si>
    <t>$AMX$1</t>
  </si>
  <si>
    <t>$AMY$1</t>
  </si>
  <si>
    <t>$AMZ$1</t>
  </si>
  <si>
    <t>$ANA$1</t>
  </si>
  <si>
    <t>$ANB$1</t>
  </si>
  <si>
    <t>$ANC$1</t>
  </si>
  <si>
    <t>$AND$1</t>
  </si>
  <si>
    <t>$ANE$1</t>
  </si>
  <si>
    <t>$ANF$1</t>
  </si>
  <si>
    <t>$ANG$1</t>
  </si>
  <si>
    <t>$ANH$1</t>
  </si>
  <si>
    <t>$ANI$1</t>
  </si>
  <si>
    <t>$ANJ$1</t>
  </si>
  <si>
    <t>$ANK$1</t>
  </si>
  <si>
    <t>$ANL$1</t>
  </si>
  <si>
    <t>$ANM$1</t>
  </si>
  <si>
    <t>$ANN$1</t>
  </si>
  <si>
    <t>$ANO$1</t>
  </si>
  <si>
    <t>$ANP$1</t>
  </si>
  <si>
    <t>$ANQ$1</t>
  </si>
  <si>
    <t>$ANR$1</t>
  </si>
  <si>
    <t>$ANS$1</t>
  </si>
  <si>
    <t>$ANT$1</t>
  </si>
  <si>
    <t>$ANU$1</t>
  </si>
  <si>
    <t>$ANV$1</t>
  </si>
  <si>
    <t>$ANW$1</t>
  </si>
  <si>
    <t>$ANX$1</t>
  </si>
  <si>
    <t>$ANY$1</t>
  </si>
  <si>
    <t>$ANZ$1</t>
  </si>
  <si>
    <t>$AOA$1</t>
  </si>
  <si>
    <t>$AOB$1</t>
  </si>
  <si>
    <t>$AOC$1</t>
  </si>
  <si>
    <t>$AOD$1</t>
  </si>
  <si>
    <t>$AOE$1</t>
  </si>
  <si>
    <t>$AOF$1</t>
  </si>
  <si>
    <t>$AOG$1</t>
  </si>
  <si>
    <t>$AOH$1</t>
  </si>
  <si>
    <t>$AOI$1</t>
  </si>
  <si>
    <t>$AOJ$1</t>
  </si>
  <si>
    <t>$AOK$1</t>
  </si>
  <si>
    <t>$AOL$1</t>
  </si>
  <si>
    <t>$AOM$1</t>
  </si>
  <si>
    <t>$AON$1</t>
  </si>
  <si>
    <t>$AOO$1</t>
  </si>
  <si>
    <t>$AOP$1</t>
  </si>
  <si>
    <t>$AOQ$1</t>
  </si>
  <si>
    <t>$AOR$1</t>
  </si>
  <si>
    <t>$AOS$1</t>
  </si>
  <si>
    <t>$AOT$1</t>
  </si>
  <si>
    <t>$AOU$1</t>
  </si>
  <si>
    <t>$AOV$1</t>
  </si>
  <si>
    <t>$AOW$1</t>
  </si>
  <si>
    <t>$AOX$1</t>
  </si>
  <si>
    <t>$AOY$1</t>
  </si>
  <si>
    <t>$AOZ$1</t>
  </si>
  <si>
    <t>$APA$1</t>
  </si>
  <si>
    <t>$APB$1</t>
  </si>
  <si>
    <t>$APC$1</t>
  </si>
  <si>
    <t>$APD$1</t>
  </si>
  <si>
    <t>$APE$1</t>
  </si>
  <si>
    <t>$APF$1</t>
  </si>
  <si>
    <t>$APG$1</t>
  </si>
  <si>
    <t>$APH$1</t>
  </si>
  <si>
    <t>$API$1</t>
  </si>
  <si>
    <t>$APJ$1</t>
  </si>
  <si>
    <t>$APK$1</t>
  </si>
  <si>
    <t>$APL$1</t>
  </si>
  <si>
    <t>$APM$1</t>
  </si>
  <si>
    <t>$APN$1</t>
  </si>
  <si>
    <t>$APO$1</t>
  </si>
  <si>
    <t>$APP$1</t>
  </si>
  <si>
    <t>$APQ$1</t>
  </si>
  <si>
    <t>$APR$1</t>
  </si>
  <si>
    <t>$APS$1</t>
  </si>
  <si>
    <t>$APT$1</t>
  </si>
  <si>
    <t>$APU$1</t>
  </si>
  <si>
    <t>$APV$1</t>
  </si>
  <si>
    <t>$APW$1</t>
  </si>
  <si>
    <t>$APX$1</t>
  </si>
  <si>
    <t>$APY$1</t>
  </si>
  <si>
    <t>$APZ$1</t>
  </si>
  <si>
    <t>$AQA$1</t>
  </si>
  <si>
    <t>$AQB$1</t>
  </si>
  <si>
    <t>$AQC$1</t>
  </si>
  <si>
    <t>$AQD$1</t>
  </si>
  <si>
    <t>$AQE$1</t>
  </si>
  <si>
    <t>$AQF$1</t>
  </si>
  <si>
    <t>$AQG$1</t>
  </si>
  <si>
    <t>$AQH$1</t>
  </si>
  <si>
    <t>$AQI$1</t>
  </si>
  <si>
    <t>$AQJ$1</t>
  </si>
  <si>
    <t>$AQK$1</t>
  </si>
  <si>
    <t>$AQL$1</t>
  </si>
  <si>
    <t>$AQM$1</t>
  </si>
  <si>
    <t>$AQN$1</t>
  </si>
  <si>
    <t>$AQO$1</t>
  </si>
  <si>
    <t>$AQP$1</t>
  </si>
  <si>
    <t>$AQQ$1</t>
  </si>
  <si>
    <t>$AQR$1</t>
  </si>
  <si>
    <t>$AQS$1</t>
  </si>
  <si>
    <t>$AQT$1</t>
  </si>
  <si>
    <t>$AQU$1</t>
  </si>
  <si>
    <t>$AQV$1</t>
  </si>
  <si>
    <t>$AQW$1</t>
  </si>
  <si>
    <t>$AQX$1</t>
  </si>
  <si>
    <t>$AQY$1</t>
  </si>
  <si>
    <t>$AQZ$1</t>
  </si>
  <si>
    <t>$ARA$1</t>
  </si>
  <si>
    <t>$ARB$1</t>
  </si>
  <si>
    <t>$ARC$1</t>
  </si>
  <si>
    <t>$ARD$1</t>
  </si>
  <si>
    <t>$ARE$1</t>
  </si>
  <si>
    <t>$ARF$1</t>
  </si>
  <si>
    <t>$ARG$1</t>
  </si>
  <si>
    <t>$ARH$1</t>
  </si>
  <si>
    <t>$ARI$1</t>
  </si>
  <si>
    <t>$ARJ$1</t>
  </si>
  <si>
    <t>$ARK$1</t>
  </si>
  <si>
    <t>$ARL$1</t>
  </si>
  <si>
    <t>$ARM$1</t>
  </si>
  <si>
    <t>$ARN$1</t>
  </si>
  <si>
    <t>$ARO$1</t>
  </si>
  <si>
    <t>$ARP$1</t>
  </si>
  <si>
    <t>$ARQ$1</t>
  </si>
  <si>
    <t>$ARR$1</t>
  </si>
  <si>
    <t>$ARS$1</t>
  </si>
  <si>
    <t>$ART$1</t>
  </si>
  <si>
    <t>$ARU$1</t>
  </si>
  <si>
    <t>$ARV$1</t>
  </si>
  <si>
    <t>$ARW$1</t>
  </si>
  <si>
    <t>$ARX$1</t>
  </si>
  <si>
    <t>$ARY$1</t>
  </si>
  <si>
    <t>$ARZ$1</t>
  </si>
  <si>
    <t>$ASA$1</t>
  </si>
  <si>
    <t>$ASB$1</t>
  </si>
  <si>
    <t>$ASC$1</t>
  </si>
  <si>
    <t>$ASD$1</t>
  </si>
  <si>
    <t>$ASE$1</t>
  </si>
  <si>
    <t>$ASF$1</t>
  </si>
  <si>
    <t>$ASG$1</t>
  </si>
  <si>
    <t>$ASH$1</t>
  </si>
  <si>
    <t>$ASI$1</t>
  </si>
  <si>
    <t>$ASJ$1</t>
  </si>
  <si>
    <t>$ASK$1</t>
  </si>
  <si>
    <t>$ASL$1</t>
  </si>
  <si>
    <t>$ASM$1</t>
  </si>
  <si>
    <t>$ASN$1</t>
  </si>
  <si>
    <t>$ASO$1</t>
  </si>
  <si>
    <t>$ASP$1</t>
  </si>
  <si>
    <t>$ASQ$1</t>
  </si>
  <si>
    <t>$ASR$1</t>
  </si>
  <si>
    <t>$ASS$1</t>
  </si>
  <si>
    <t>$AST$1</t>
  </si>
  <si>
    <t>$ASU$1</t>
  </si>
  <si>
    <t>$ASV$1</t>
  </si>
  <si>
    <t>$ASW$1</t>
  </si>
  <si>
    <t>$ASX$1</t>
  </si>
  <si>
    <t>$ASY$1</t>
  </si>
  <si>
    <t>$ASZ$1</t>
  </si>
  <si>
    <t>$ATA$1</t>
  </si>
  <si>
    <t>$ATB$1</t>
  </si>
  <si>
    <t>$ATC$1</t>
  </si>
  <si>
    <t>$ATD$1</t>
  </si>
  <si>
    <t>$ATE$1</t>
  </si>
  <si>
    <t>$ATF$1</t>
  </si>
  <si>
    <t>$ATG$1</t>
  </si>
  <si>
    <t>$ATH$1</t>
  </si>
  <si>
    <t>$ATI$1</t>
  </si>
  <si>
    <t>$ATJ$1</t>
  </si>
  <si>
    <t>$ATK$1</t>
  </si>
  <si>
    <t>$ATL$1</t>
  </si>
  <si>
    <t>$ATM$1</t>
  </si>
  <si>
    <t>$ATN$1</t>
  </si>
  <si>
    <t>$ATO$1</t>
  </si>
  <si>
    <t>$ATP$1</t>
  </si>
  <si>
    <t>$ATQ$1</t>
  </si>
  <si>
    <t>$ATR$1</t>
  </si>
  <si>
    <t>$ATS$1</t>
  </si>
  <si>
    <t>$ATT$1</t>
  </si>
  <si>
    <t>$ATU$1</t>
  </si>
  <si>
    <t>$ATV$1</t>
  </si>
  <si>
    <t>$ATW$1</t>
  </si>
  <si>
    <t>$ATX$1</t>
  </si>
  <si>
    <t>$ATY$1</t>
  </si>
  <si>
    <t>$ATZ$1</t>
  </si>
  <si>
    <t>$AUA$1</t>
  </si>
  <si>
    <t>$AUB$1</t>
  </si>
  <si>
    <t>$AUC$1</t>
  </si>
  <si>
    <t>$AUD$1</t>
  </si>
  <si>
    <t>$AUE$1</t>
  </si>
  <si>
    <t>$AUF$1</t>
  </si>
  <si>
    <t>$AUG$1</t>
  </si>
  <si>
    <t>$AUH$1</t>
  </si>
  <si>
    <t>$AUI$1</t>
  </si>
  <si>
    <t>$AUJ$1</t>
  </si>
  <si>
    <t>$AUK$1</t>
  </si>
  <si>
    <t>$AUL$1</t>
  </si>
  <si>
    <t>$AUM$1</t>
  </si>
  <si>
    <t>$AUN$1</t>
  </si>
  <si>
    <t>$AUO$1</t>
  </si>
  <si>
    <t>$AUP$1</t>
  </si>
  <si>
    <t>$AUQ$1</t>
  </si>
  <si>
    <t>$AUR$1</t>
  </si>
  <si>
    <t>$AUS$1</t>
  </si>
  <si>
    <t>$AUT$1</t>
  </si>
  <si>
    <t>$AUU$1</t>
  </si>
  <si>
    <t>$AUV$1</t>
  </si>
  <si>
    <t>$AUW$1</t>
  </si>
  <si>
    <t>$AUX$1</t>
  </si>
  <si>
    <t>$AUY$1</t>
  </si>
  <si>
    <t>$AUZ$1</t>
  </si>
  <si>
    <t>$AVA$1</t>
  </si>
  <si>
    <t>$AVB$1</t>
  </si>
  <si>
    <t>$AVC$1</t>
  </si>
  <si>
    <t>$AVD$1</t>
  </si>
  <si>
    <t>$AVE$1</t>
  </si>
  <si>
    <t>$AVF$1</t>
  </si>
  <si>
    <t>$AVG$1</t>
  </si>
  <si>
    <t>$AVH$1</t>
  </si>
  <si>
    <t>$AVI$1</t>
  </si>
  <si>
    <t>$AVJ$1</t>
  </si>
  <si>
    <t>$AVK$1</t>
  </si>
  <si>
    <t>$AVL$1</t>
  </si>
  <si>
    <t>$AVM$1</t>
  </si>
  <si>
    <t>$AVN$1</t>
  </si>
  <si>
    <t>$AVO$1</t>
  </si>
  <si>
    <t>$AVP$1</t>
  </si>
  <si>
    <t>$AVQ$1</t>
  </si>
  <si>
    <t>$AVR$1</t>
  </si>
  <si>
    <t>$AVS$1</t>
  </si>
  <si>
    <t>$AVT$1</t>
  </si>
  <si>
    <t>$AVU$1</t>
  </si>
  <si>
    <t>$AVV$1</t>
  </si>
  <si>
    <t>$AVW$1</t>
  </si>
  <si>
    <t>$AVX$1</t>
  </si>
  <si>
    <t>$AVY$1</t>
  </si>
  <si>
    <t>$AVZ$1</t>
  </si>
  <si>
    <t>$AWA$1</t>
  </si>
  <si>
    <t>$AWB$1</t>
  </si>
  <si>
    <t>$AWC$1</t>
  </si>
  <si>
    <t>$AWD$1</t>
  </si>
  <si>
    <t>$AWE$1</t>
  </si>
  <si>
    <t>$AWF$1</t>
  </si>
  <si>
    <t>$AWG$1</t>
  </si>
  <si>
    <t>$AWH$1</t>
  </si>
  <si>
    <t>$AWI$1</t>
  </si>
  <si>
    <t>$AWJ$1</t>
  </si>
  <si>
    <t>$AWK$1</t>
  </si>
  <si>
    <t>$AWL$1</t>
  </si>
  <si>
    <t>$AWM$1</t>
  </si>
  <si>
    <t>$AWN$1</t>
  </si>
  <si>
    <t>$AWO$1</t>
  </si>
  <si>
    <t>$AWP$1</t>
  </si>
  <si>
    <t>$AWQ$1</t>
  </si>
  <si>
    <t>$AWR$1</t>
  </si>
  <si>
    <t>$AWS$1</t>
  </si>
  <si>
    <t>$AWT$1</t>
  </si>
  <si>
    <t>$AWU$1</t>
  </si>
  <si>
    <t>$AWV$1</t>
  </si>
  <si>
    <t>$AWW$1</t>
  </si>
  <si>
    <t>$AWX$1</t>
  </si>
  <si>
    <t>$AWY$1</t>
  </si>
  <si>
    <t>$AWZ$1</t>
  </si>
  <si>
    <t>$AXA$1</t>
  </si>
  <si>
    <t>$AXB$1</t>
  </si>
  <si>
    <t>$AXC$1</t>
  </si>
  <si>
    <t>$AXD$1</t>
  </si>
  <si>
    <t>$AXE$1</t>
  </si>
  <si>
    <t>$AXF$1</t>
  </si>
  <si>
    <t>$AXG$1</t>
  </si>
  <si>
    <t>$AXH$1</t>
  </si>
  <si>
    <t>$AXI$1</t>
  </si>
  <si>
    <t>$AXJ$1</t>
  </si>
  <si>
    <t>$AXK$1</t>
  </si>
  <si>
    <t>$AXL$1</t>
  </si>
  <si>
    <t>$AXM$1</t>
  </si>
  <si>
    <t>$AXN$1</t>
  </si>
  <si>
    <t>$AXO$1</t>
  </si>
  <si>
    <t>$AXP$1</t>
  </si>
  <si>
    <t>$AXQ$1</t>
  </si>
  <si>
    <t>$AXR$1</t>
  </si>
  <si>
    <t>$AXS$1</t>
  </si>
  <si>
    <t>$AXT$1</t>
  </si>
  <si>
    <t>$AXU$1</t>
  </si>
  <si>
    <t>$AXV$1</t>
  </si>
  <si>
    <t>$AXW$1</t>
  </si>
  <si>
    <t>$AXX$1</t>
  </si>
  <si>
    <t>$AXY$1</t>
  </si>
  <si>
    <t>$AXZ$1</t>
  </si>
  <si>
    <t>$AYA$1</t>
  </si>
  <si>
    <t>$AYB$1</t>
  </si>
  <si>
    <t>$AYC$1</t>
  </si>
  <si>
    <t>$AYD$1</t>
  </si>
  <si>
    <t>$AYE$1</t>
  </si>
  <si>
    <t>$AYF$1</t>
  </si>
  <si>
    <t>$AYG$1</t>
  </si>
  <si>
    <t>$AYH$1</t>
  </si>
  <si>
    <t>$AYI$1</t>
  </si>
  <si>
    <t>$AYJ$1</t>
  </si>
  <si>
    <t>$AYK$1</t>
  </si>
  <si>
    <t>$AYL$1</t>
  </si>
  <si>
    <t>$AYM$1</t>
  </si>
  <si>
    <t>$AYN$1</t>
  </si>
  <si>
    <t>$AYO$1</t>
  </si>
  <si>
    <t>$AYP$1</t>
  </si>
  <si>
    <t>$AYQ$1</t>
  </si>
  <si>
    <t>$AYR$1</t>
  </si>
  <si>
    <t>$AYS$1</t>
  </si>
  <si>
    <t>$AYT$1</t>
  </si>
  <si>
    <t>$AYU$1</t>
  </si>
  <si>
    <t>$AYV$1</t>
  </si>
  <si>
    <t>$AYW$1</t>
  </si>
  <si>
    <t>$AYX$1</t>
  </si>
  <si>
    <t>$AYY$1</t>
  </si>
  <si>
    <t>$AYZ$1</t>
  </si>
  <si>
    <t>$AZA$1</t>
  </si>
  <si>
    <t>$AZB$1</t>
  </si>
  <si>
    <t>$AZC$1</t>
  </si>
  <si>
    <t>$AZD$1</t>
  </si>
  <si>
    <t>$AZE$1</t>
  </si>
  <si>
    <t>$AZF$1</t>
  </si>
  <si>
    <t>$AZG$1</t>
  </si>
  <si>
    <t>$AZH$1</t>
  </si>
  <si>
    <t>$AZI$1</t>
  </si>
  <si>
    <t>$AZJ$1</t>
  </si>
  <si>
    <t>$AZK$1</t>
  </si>
  <si>
    <t>$AZL$1</t>
  </si>
  <si>
    <t>$AZM$1</t>
  </si>
  <si>
    <t>$AZN$1</t>
  </si>
  <si>
    <t>$AZO$1</t>
  </si>
  <si>
    <t>$AZP$1</t>
  </si>
  <si>
    <t>$AZQ$1</t>
  </si>
  <si>
    <t>$AZR$1</t>
  </si>
  <si>
    <t>$AZS$1</t>
  </si>
  <si>
    <t>$AZT$1</t>
  </si>
  <si>
    <t>$AZU$1</t>
  </si>
  <si>
    <t>$AZV$1</t>
  </si>
  <si>
    <t>$AZW$1</t>
  </si>
  <si>
    <t>$AZX$1</t>
  </si>
  <si>
    <t>$AZY$1</t>
  </si>
  <si>
    <t>$AZZ$1</t>
  </si>
  <si>
    <t>$BAA$1</t>
  </si>
  <si>
    <t>$BAB$1</t>
  </si>
  <si>
    <t>$BAC$1</t>
  </si>
  <si>
    <t>$BAD$1</t>
  </si>
  <si>
    <t>$BAE$1</t>
  </si>
  <si>
    <t>$BAF$1</t>
  </si>
  <si>
    <t>$BAG$1</t>
  </si>
  <si>
    <t>$BAH$1</t>
  </si>
  <si>
    <t>$BAI$1</t>
  </si>
  <si>
    <t>$BAJ$1</t>
  </si>
  <si>
    <t>$BAK$1</t>
  </si>
  <si>
    <t>$BAL$1</t>
  </si>
  <si>
    <t>$BAM$1</t>
  </si>
  <si>
    <t>$BAN$1</t>
  </si>
  <si>
    <t>$BAO$1</t>
  </si>
  <si>
    <t>$BAP$1</t>
  </si>
  <si>
    <t>$BAQ$1</t>
  </si>
  <si>
    <t>$BAR$1</t>
  </si>
  <si>
    <t>$BAS$1</t>
  </si>
  <si>
    <t>$BAT$1</t>
  </si>
  <si>
    <t>$BAU$1</t>
  </si>
  <si>
    <t>$BAV$1</t>
  </si>
  <si>
    <t>$BAW$1</t>
  </si>
  <si>
    <t>$BAX$1</t>
  </si>
  <si>
    <t>$BAY$1</t>
  </si>
  <si>
    <t>$BAZ$1</t>
  </si>
  <si>
    <t>$BBA$1</t>
  </si>
  <si>
    <t>$BBB$1</t>
  </si>
  <si>
    <t>$BBC$1</t>
  </si>
  <si>
    <t>$BBD$1</t>
  </si>
  <si>
    <t>$BBE$1</t>
  </si>
  <si>
    <t>$BBF$1</t>
  </si>
  <si>
    <t>$BBG$1</t>
  </si>
  <si>
    <t>$BBH$1</t>
  </si>
  <si>
    <t>$BBI$1</t>
  </si>
  <si>
    <t>$BBJ$1</t>
  </si>
  <si>
    <t>$BBK$1</t>
  </si>
  <si>
    <t>$BBL$1</t>
  </si>
  <si>
    <t>$BBM$1</t>
  </si>
  <si>
    <t>$BBN$1</t>
  </si>
  <si>
    <t>$BBO$1</t>
  </si>
  <si>
    <t>$BBP$1</t>
  </si>
  <si>
    <t>$BBQ$1</t>
  </si>
  <si>
    <t>$BBR$1</t>
  </si>
  <si>
    <t>$BBS$1</t>
  </si>
  <si>
    <t>$BBT$1</t>
  </si>
  <si>
    <t>$BBU$1</t>
  </si>
  <si>
    <t>$BBV$1</t>
  </si>
  <si>
    <t>$BBW$1</t>
  </si>
  <si>
    <t>$BBX$1</t>
  </si>
  <si>
    <t>$BBY$1</t>
  </si>
  <si>
    <t>$BBZ$1</t>
  </si>
  <si>
    <t>$BCA$1</t>
  </si>
  <si>
    <t>$BCB$1</t>
  </si>
  <si>
    <t>$BCC$1</t>
  </si>
  <si>
    <t>$BCD$1</t>
  </si>
  <si>
    <t>$BCE$1</t>
  </si>
  <si>
    <t>$BCF$1</t>
  </si>
  <si>
    <t>$BCG$1</t>
  </si>
  <si>
    <t>$BCH$1</t>
  </si>
  <si>
    <t>$BCI$1</t>
  </si>
  <si>
    <t>$BCJ$1</t>
  </si>
  <si>
    <t>$BCK$1</t>
  </si>
  <si>
    <t>$BCL$1</t>
  </si>
  <si>
    <t>$BCM$1</t>
  </si>
  <si>
    <t>$BCN$1</t>
  </si>
  <si>
    <t>$BCO$1</t>
  </si>
  <si>
    <t>$BCP$1</t>
  </si>
  <si>
    <t>$BCQ$1</t>
  </si>
  <si>
    <t>$BCR$1</t>
  </si>
  <si>
    <t>$BCS$1</t>
  </si>
  <si>
    <t>$BCT$1</t>
  </si>
  <si>
    <t>$BCU$1</t>
  </si>
  <si>
    <t>$BCV$1</t>
  </si>
  <si>
    <t>$BCW$1</t>
  </si>
  <si>
    <t>$BCX$1</t>
  </si>
  <si>
    <t>$BCY$1</t>
  </si>
  <si>
    <t>$BCZ$1</t>
  </si>
  <si>
    <t>$BDA$1</t>
  </si>
  <si>
    <t>$BDB$1</t>
  </si>
  <si>
    <t>$BDC$1</t>
  </si>
  <si>
    <t>$BDD$1</t>
  </si>
  <si>
    <t>$BDE$1</t>
  </si>
  <si>
    <t>$BDF$1</t>
  </si>
  <si>
    <t>$BDG$1</t>
  </si>
  <si>
    <t>$BDH$1</t>
  </si>
  <si>
    <t>$BDI$1</t>
  </si>
  <si>
    <t>$BDJ$1</t>
  </si>
  <si>
    <t>$BDK$1</t>
  </si>
  <si>
    <t>$BDL$1</t>
  </si>
  <si>
    <t>$BDM$1</t>
  </si>
  <si>
    <t>$BDN$1</t>
  </si>
  <si>
    <t>$BDO$1</t>
  </si>
  <si>
    <t>$BDP$1</t>
  </si>
  <si>
    <t>$BDQ$1</t>
  </si>
  <si>
    <t>$BDR$1</t>
  </si>
  <si>
    <t>$BDS$1</t>
  </si>
  <si>
    <t>$BDT$1</t>
  </si>
  <si>
    <t>$BDU$1</t>
  </si>
  <si>
    <t>$BDV$1</t>
  </si>
  <si>
    <t>$BDW$1</t>
  </si>
  <si>
    <t>$BDX$1</t>
  </si>
  <si>
    <t>$BDY$1</t>
  </si>
  <si>
    <t>$BDZ$1</t>
  </si>
  <si>
    <t>$BEA$1</t>
  </si>
  <si>
    <t>$BEB$1</t>
  </si>
  <si>
    <t>$BEC$1</t>
  </si>
  <si>
    <t>$BED$1</t>
  </si>
  <si>
    <t>$BEE$1</t>
  </si>
  <si>
    <t>$BEF$1</t>
  </si>
  <si>
    <t>$BEG$1</t>
  </si>
  <si>
    <t>$BEH$1</t>
  </si>
  <si>
    <t>$BEI$1</t>
  </si>
  <si>
    <t>$BEJ$1</t>
  </si>
  <si>
    <t>$BEK$1</t>
  </si>
  <si>
    <t>$BEL$1</t>
  </si>
  <si>
    <t>$BEM$1</t>
  </si>
  <si>
    <t>$BEN$1</t>
  </si>
  <si>
    <t>$BEO$1</t>
  </si>
  <si>
    <t>$BEP$1</t>
  </si>
  <si>
    <t>$BEQ$1</t>
  </si>
  <si>
    <t>$BER$1</t>
  </si>
  <si>
    <t>$BES$1</t>
  </si>
  <si>
    <t>$BET$1</t>
  </si>
  <si>
    <t>$BEU$1</t>
  </si>
  <si>
    <t>$BEV$1</t>
  </si>
  <si>
    <t>$BEW$1</t>
  </si>
  <si>
    <t>$BEX$1</t>
  </si>
  <si>
    <t>$BEY$1</t>
  </si>
  <si>
    <t>$BEZ$1</t>
  </si>
  <si>
    <t>$BFA$1</t>
  </si>
  <si>
    <t>$BFB$1</t>
  </si>
  <si>
    <t>$BFC$1</t>
  </si>
  <si>
    <t>$BFD$1</t>
  </si>
  <si>
    <t>$BFE$1</t>
  </si>
  <si>
    <t>$BFF$1</t>
  </si>
  <si>
    <t>$BFG$1</t>
  </si>
  <si>
    <t>$BFH$1</t>
  </si>
  <si>
    <t>$BFI$1</t>
  </si>
  <si>
    <t>$BFJ$1</t>
  </si>
  <si>
    <t>$BFK$1</t>
  </si>
  <si>
    <t>$BFL$1</t>
  </si>
  <si>
    <t>$BFM$1</t>
  </si>
  <si>
    <t>$BFN$1</t>
  </si>
  <si>
    <t>$BFO$1</t>
  </si>
  <si>
    <t>$BFP$1</t>
  </si>
  <si>
    <t>$BFQ$1</t>
  </si>
  <si>
    <t>$BFR$1</t>
  </si>
  <si>
    <t>$BFS$1</t>
  </si>
  <si>
    <t>$BFT$1</t>
  </si>
  <si>
    <t>$BFU$1</t>
  </si>
  <si>
    <t>$BFV$1</t>
  </si>
  <si>
    <t>$BFW$1</t>
  </si>
  <si>
    <t>$BFX$1</t>
  </si>
  <si>
    <t>$BFY$1</t>
  </si>
  <si>
    <t>$BFZ$1</t>
  </si>
  <si>
    <t>$BGA$1</t>
  </si>
  <si>
    <t>$BGB$1</t>
  </si>
  <si>
    <t>$BGC$1</t>
  </si>
  <si>
    <t>$BGD$1</t>
  </si>
  <si>
    <t>$BGE$1</t>
  </si>
  <si>
    <t>$BGF$1</t>
  </si>
  <si>
    <t>$BGG$1</t>
  </si>
  <si>
    <t>$BGH$1</t>
  </si>
  <si>
    <t>$BGI$1</t>
  </si>
  <si>
    <t>$BGJ$1</t>
  </si>
  <si>
    <t>$BGK$1</t>
  </si>
  <si>
    <t>$BGL$1</t>
  </si>
  <si>
    <t>$BGM$1</t>
  </si>
  <si>
    <t>$BGN$1</t>
  </si>
  <si>
    <t>$BGO$1</t>
  </si>
  <si>
    <t>$BGP$1</t>
  </si>
  <si>
    <t>$BGQ$1</t>
  </si>
  <si>
    <t>$BGR$1</t>
  </si>
  <si>
    <t>$BGS$1</t>
  </si>
  <si>
    <t>$BGT$1</t>
  </si>
  <si>
    <t>$BGU$1</t>
  </si>
  <si>
    <t>$BGV$1</t>
  </si>
  <si>
    <t>$BGW$1</t>
  </si>
  <si>
    <t>$BGX$1</t>
  </si>
  <si>
    <t>$BGY$1</t>
  </si>
  <si>
    <t>$BGZ$1</t>
  </si>
  <si>
    <t>$BHA$1</t>
  </si>
  <si>
    <t>$BHB$1</t>
  </si>
  <si>
    <t>$BHC$1</t>
  </si>
  <si>
    <t>$BHD$1</t>
  </si>
  <si>
    <t>$BHE$1</t>
  </si>
  <si>
    <t>$BHF$1</t>
  </si>
  <si>
    <t>$BHG$1</t>
  </si>
  <si>
    <t>$BHH$1</t>
  </si>
  <si>
    <t>$BHI$1</t>
  </si>
  <si>
    <t>$BHJ$1</t>
  </si>
  <si>
    <t>$BHK$1</t>
  </si>
  <si>
    <t>$BHL$1</t>
  </si>
  <si>
    <t>$BHM$1</t>
  </si>
  <si>
    <t>$BHN$1</t>
  </si>
  <si>
    <t>$BHO$1</t>
  </si>
  <si>
    <t>$BHP$1</t>
  </si>
  <si>
    <t>$BHQ$1</t>
  </si>
  <si>
    <t>$BHR$1</t>
  </si>
  <si>
    <t>$BHS$1</t>
  </si>
  <si>
    <t>$BHT$1</t>
  </si>
  <si>
    <t>$BHU$1</t>
  </si>
  <si>
    <t>$BHV$1</t>
  </si>
  <si>
    <t>$BHW$1</t>
  </si>
  <si>
    <t>$BHX$1</t>
  </si>
  <si>
    <t>$BHY$1</t>
  </si>
  <si>
    <t>$BHZ$1</t>
  </si>
  <si>
    <t>$BIA$1</t>
  </si>
  <si>
    <t>$BIB$1</t>
  </si>
  <si>
    <t>$BIC$1</t>
  </si>
  <si>
    <t>$BID$1</t>
  </si>
  <si>
    <t>$BIE$1</t>
  </si>
  <si>
    <t>$BIF$1</t>
  </si>
  <si>
    <t>$BIG$1</t>
  </si>
  <si>
    <t>$BIH$1</t>
  </si>
  <si>
    <t>$BII$1</t>
  </si>
  <si>
    <t>$BIJ$1</t>
  </si>
  <si>
    <t>$BIK$1</t>
  </si>
  <si>
    <t>$BIL$1</t>
  </si>
  <si>
    <t>$BIM$1</t>
  </si>
  <si>
    <t>$BIN$1</t>
  </si>
  <si>
    <t>$BIO$1</t>
  </si>
  <si>
    <t>$BIP$1</t>
  </si>
  <si>
    <t>$BIQ$1</t>
  </si>
  <si>
    <t>$BIR$1</t>
  </si>
  <si>
    <t>$BIS$1</t>
  </si>
  <si>
    <t>$BIT$1</t>
  </si>
  <si>
    <t>$BIU$1</t>
  </si>
  <si>
    <t>$BIV$1</t>
  </si>
  <si>
    <t>$BIW$1</t>
  </si>
  <si>
    <t>$BIX$1</t>
  </si>
  <si>
    <t>$BIY$1</t>
  </si>
  <si>
    <t>$BIZ$1</t>
  </si>
  <si>
    <t>$BJA$1</t>
  </si>
  <si>
    <t>$BJB$1</t>
  </si>
  <si>
    <t>$BJC$1</t>
  </si>
  <si>
    <t>$BJD$1</t>
  </si>
  <si>
    <t>$BJE$1</t>
  </si>
  <si>
    <t>$BJF$1</t>
  </si>
  <si>
    <t>$BJG$1</t>
  </si>
  <si>
    <t>$BJH$1</t>
  </si>
  <si>
    <t>$BJI$1</t>
  </si>
  <si>
    <t>$BJJ$1</t>
  </si>
  <si>
    <t>$BJK$1</t>
  </si>
  <si>
    <t>$BJL$1</t>
  </si>
  <si>
    <t>$BJM$1</t>
  </si>
  <si>
    <t>$BJN$1</t>
  </si>
  <si>
    <t>$BJO$1</t>
  </si>
  <si>
    <t>$BJP$1</t>
  </si>
  <si>
    <t>$BJQ$1</t>
  </si>
  <si>
    <t>$BJR$1</t>
  </si>
  <si>
    <t>$BJS$1</t>
  </si>
  <si>
    <t>$BJT$1</t>
  </si>
  <si>
    <t>$BJU$1</t>
  </si>
  <si>
    <t>$BJV$1</t>
  </si>
  <si>
    <t>$BJW$1</t>
  </si>
  <si>
    <t>$BJX$1</t>
  </si>
  <si>
    <t>$BJY$1</t>
  </si>
  <si>
    <t>$BJZ$1</t>
  </si>
  <si>
    <t>$BKA$1</t>
  </si>
  <si>
    <t>$BKB$1</t>
  </si>
  <si>
    <t>$BKC$1</t>
  </si>
  <si>
    <t>$BKD$1</t>
  </si>
  <si>
    <t>$BKE$1</t>
  </si>
  <si>
    <t>$BKF$1</t>
  </si>
  <si>
    <t>$BKG$1</t>
  </si>
  <si>
    <t>$BKH$1</t>
  </si>
  <si>
    <t>$BKI$1</t>
  </si>
  <si>
    <t>$BKJ$1</t>
  </si>
  <si>
    <t>$BKK$1</t>
  </si>
  <si>
    <t>$BKL$1</t>
  </si>
  <si>
    <t>$BKM$1</t>
  </si>
  <si>
    <t>$BKN$1</t>
  </si>
  <si>
    <t>$BKO$1</t>
  </si>
  <si>
    <t>$BKP$1</t>
  </si>
  <si>
    <t>$BKQ$1</t>
  </si>
  <si>
    <t>$BKR$1</t>
  </si>
  <si>
    <t>$BKS$1</t>
  </si>
  <si>
    <t>$BKT$1</t>
  </si>
  <si>
    <t>$BKU$1</t>
  </si>
  <si>
    <t>$BKV$1</t>
  </si>
  <si>
    <t>$BKW$1</t>
  </si>
  <si>
    <t>$BKX$1</t>
  </si>
  <si>
    <t>$BKY$1</t>
  </si>
  <si>
    <t>$BKZ$1</t>
  </si>
  <si>
    <t>$BLA$1</t>
  </si>
  <si>
    <t>$BLB$1</t>
  </si>
  <si>
    <t>$BLC$1</t>
  </si>
  <si>
    <t>$BLD$1</t>
  </si>
  <si>
    <t>$BLE$1</t>
  </si>
  <si>
    <t>$BLF$1</t>
  </si>
  <si>
    <t>$BLG$1</t>
  </si>
  <si>
    <t>$BLH$1</t>
  </si>
  <si>
    <t>$BLI$1</t>
  </si>
  <si>
    <t>$BLJ$1</t>
  </si>
  <si>
    <t>$BLK$1</t>
  </si>
  <si>
    <t>$BLL$1</t>
  </si>
  <si>
    <t>$BLM$1</t>
  </si>
  <si>
    <t>$BLN$1</t>
  </si>
  <si>
    <t>$BLO$1</t>
  </si>
  <si>
    <t>$BLP$1</t>
  </si>
  <si>
    <t>$BLQ$1</t>
  </si>
  <si>
    <t>$BLR$1</t>
  </si>
  <si>
    <t>$BLS$1</t>
  </si>
  <si>
    <t>$BLT$1</t>
  </si>
  <si>
    <t>$BLU$1</t>
  </si>
  <si>
    <t>$BLV$1</t>
  </si>
  <si>
    <t>$BLW$1</t>
  </si>
  <si>
    <t>$BLX$1</t>
  </si>
  <si>
    <t>$BLY$1</t>
  </si>
  <si>
    <t>$BLZ$1</t>
  </si>
  <si>
    <t>$BMA$1</t>
  </si>
  <si>
    <t>$BMB$1</t>
  </si>
  <si>
    <t>$BMC$1</t>
  </si>
  <si>
    <t>$BMD$1</t>
  </si>
  <si>
    <t>$BME$1</t>
  </si>
  <si>
    <t>$BMF$1</t>
  </si>
  <si>
    <t>$BMG$1</t>
  </si>
  <si>
    <t>$BMH$1</t>
  </si>
  <si>
    <t>$BMI$1</t>
  </si>
  <si>
    <t>$BMJ$1</t>
  </si>
  <si>
    <t>$BMK$1</t>
  </si>
  <si>
    <t>$BML$1</t>
  </si>
  <si>
    <t>$BMM$1</t>
  </si>
  <si>
    <t>$BMN$1</t>
  </si>
  <si>
    <t>$BMO$1</t>
  </si>
  <si>
    <t>$BMP$1</t>
  </si>
  <si>
    <t>$BMQ$1</t>
  </si>
  <si>
    <t>$BMR$1</t>
  </si>
  <si>
    <t>$BMS$1</t>
  </si>
  <si>
    <t>$BMT$1</t>
  </si>
  <si>
    <t>$BMU$1</t>
  </si>
  <si>
    <t>$BMV$1</t>
  </si>
  <si>
    <t>$BMW$1</t>
  </si>
  <si>
    <t>$BMX$1</t>
  </si>
  <si>
    <t>$BMY$1</t>
  </si>
  <si>
    <t>$BMZ$1</t>
  </si>
  <si>
    <t>$BNA$1</t>
  </si>
  <si>
    <t>$BNB$1</t>
  </si>
  <si>
    <t>$BNC$1</t>
  </si>
  <si>
    <t>$BND$1</t>
  </si>
  <si>
    <t>$BNE$1</t>
  </si>
  <si>
    <t>$BNF$1</t>
  </si>
  <si>
    <t>$BNG$1</t>
  </si>
  <si>
    <t>$BNH$1</t>
  </si>
  <si>
    <t>$BNI$1</t>
  </si>
  <si>
    <t>$BNJ$1</t>
  </si>
  <si>
    <t>$BNK$1</t>
  </si>
  <si>
    <t>$BNL$1</t>
  </si>
  <si>
    <t>$BNM$1</t>
  </si>
  <si>
    <t>$BNN$1</t>
  </si>
  <si>
    <t>$BNO$1</t>
  </si>
  <si>
    <t>$BNP$1</t>
  </si>
  <si>
    <t>$BNQ$1</t>
  </si>
  <si>
    <t>$BNR$1</t>
  </si>
  <si>
    <t>$BNS$1</t>
  </si>
  <si>
    <t>$BNT$1</t>
  </si>
  <si>
    <t>$BNU$1</t>
  </si>
  <si>
    <t>$BNV$1</t>
  </si>
  <si>
    <t>$BNW$1</t>
  </si>
  <si>
    <t>$BNX$1</t>
  </si>
  <si>
    <t>$BNY$1</t>
  </si>
  <si>
    <t>$BNZ$1</t>
  </si>
  <si>
    <t>$BOA$1</t>
  </si>
  <si>
    <t>$BOB$1</t>
  </si>
  <si>
    <t>$BOC$1</t>
  </si>
  <si>
    <t>$BOD$1</t>
  </si>
  <si>
    <t>$BOE$1</t>
  </si>
  <si>
    <t>$BOF$1</t>
  </si>
  <si>
    <t>$BOG$1</t>
  </si>
  <si>
    <t>$BOH$1</t>
  </si>
  <si>
    <t>$BOI$1</t>
  </si>
  <si>
    <t>$BOJ$1</t>
  </si>
  <si>
    <t>$BOK$1</t>
  </si>
  <si>
    <t>$BOL$1</t>
  </si>
  <si>
    <t>$BOM$1</t>
  </si>
  <si>
    <t>$BON$1</t>
  </si>
  <si>
    <t>$BOO$1</t>
  </si>
  <si>
    <t>$BOP$1</t>
  </si>
  <si>
    <t>$BOQ$1</t>
  </si>
  <si>
    <t>$BOR$1</t>
  </si>
  <si>
    <t>$BOS$1</t>
  </si>
  <si>
    <t>$BOT$1</t>
  </si>
  <si>
    <t>$BOU$1</t>
  </si>
  <si>
    <t>$BOV$1</t>
  </si>
  <si>
    <t>$BOW$1</t>
  </si>
  <si>
    <t>$BOX$1</t>
  </si>
  <si>
    <t>$BOY$1</t>
  </si>
  <si>
    <t>$BOZ$1</t>
  </si>
  <si>
    <t>$BPA$1</t>
  </si>
  <si>
    <t>$BPB$1</t>
  </si>
  <si>
    <t>$BPC$1</t>
  </si>
  <si>
    <t>$BPD$1</t>
  </si>
  <si>
    <t>$BPE$1</t>
  </si>
  <si>
    <t>$BPF$1</t>
  </si>
  <si>
    <t>$BPG$1</t>
  </si>
  <si>
    <t>$BPH$1</t>
  </si>
  <si>
    <t>$BPI$1</t>
  </si>
  <si>
    <t>$BPJ$1</t>
  </si>
  <si>
    <t>$BPK$1</t>
  </si>
  <si>
    <t>$BPL$1</t>
  </si>
  <si>
    <t>$BPM$1</t>
  </si>
  <si>
    <t>$BPN$1</t>
  </si>
  <si>
    <t>$BPO$1</t>
  </si>
  <si>
    <t>$BPP$1</t>
  </si>
  <si>
    <t>$BPQ$1</t>
  </si>
  <si>
    <t>$BPR$1</t>
  </si>
  <si>
    <t>$BPS$1</t>
  </si>
  <si>
    <t>$BPT$1</t>
  </si>
  <si>
    <t>$BPU$1</t>
  </si>
  <si>
    <t>$BPV$1</t>
  </si>
  <si>
    <t>$BPW$1</t>
  </si>
  <si>
    <t>$BPX$1</t>
  </si>
  <si>
    <t>$BPY$1</t>
  </si>
  <si>
    <t>$BPZ$1</t>
  </si>
  <si>
    <t>$BQA$1</t>
  </si>
  <si>
    <t>$BQB$1</t>
  </si>
  <si>
    <t>$BQC$1</t>
  </si>
  <si>
    <t>$BQD$1</t>
  </si>
  <si>
    <t>$BQE$1</t>
  </si>
  <si>
    <t>$BQF$1</t>
  </si>
  <si>
    <t>$BQG$1</t>
  </si>
  <si>
    <t>$BQH$1</t>
  </si>
  <si>
    <t>$BQI$1</t>
  </si>
  <si>
    <t>$BQJ$1</t>
  </si>
  <si>
    <t>$BQK$1</t>
  </si>
  <si>
    <t>$BQL$1</t>
  </si>
  <si>
    <t>$BQM$1</t>
  </si>
  <si>
    <t>$BQN$1</t>
  </si>
  <si>
    <t>$BQO$1</t>
  </si>
  <si>
    <t>$BQP$1</t>
  </si>
  <si>
    <t>$BQQ$1</t>
  </si>
  <si>
    <t>$BQR$1</t>
  </si>
  <si>
    <t>$BQS$1</t>
  </si>
  <si>
    <t>$BQT$1</t>
  </si>
  <si>
    <t>$BQU$1</t>
  </si>
  <si>
    <t>$BQV$1</t>
  </si>
  <si>
    <t>$BQW$1</t>
  </si>
  <si>
    <t>$BQX$1</t>
  </si>
  <si>
    <t>$BQY$1</t>
  </si>
  <si>
    <t>$BQZ$1</t>
  </si>
  <si>
    <t>$BRA$1</t>
  </si>
  <si>
    <t>$BRB$1</t>
  </si>
  <si>
    <t>$BRC$1</t>
  </si>
  <si>
    <t>$BRD$1</t>
  </si>
  <si>
    <t>$BRE$1</t>
  </si>
  <si>
    <t>$BRF$1</t>
  </si>
  <si>
    <t>$BRG$1</t>
  </si>
  <si>
    <t>$BRH$1</t>
  </si>
  <si>
    <t>$BRI$1</t>
  </si>
  <si>
    <t>$BRJ$1</t>
  </si>
  <si>
    <t>$BRK$1</t>
  </si>
  <si>
    <t>$BRL$1</t>
  </si>
  <si>
    <t>$BRM$1</t>
  </si>
  <si>
    <t>$BRN$1</t>
  </si>
  <si>
    <t>$BRO$1</t>
  </si>
  <si>
    <t>$BRP$1</t>
  </si>
  <si>
    <t>$BRQ$1</t>
  </si>
  <si>
    <t>$BRR$1</t>
  </si>
  <si>
    <t>$BRS$1</t>
  </si>
  <si>
    <t>$BRT$1</t>
  </si>
  <si>
    <t>$BRU$1</t>
  </si>
  <si>
    <t>$BRV$1</t>
  </si>
  <si>
    <t>$BRW$1</t>
  </si>
  <si>
    <t>$BRX$1</t>
  </si>
  <si>
    <t>$BRY$1</t>
  </si>
  <si>
    <t>$BRZ$1</t>
  </si>
  <si>
    <t>$BSA$1</t>
  </si>
  <si>
    <t>$BSB$1</t>
  </si>
  <si>
    <t>$BSC$1</t>
  </si>
  <si>
    <t>$BSD$1</t>
  </si>
  <si>
    <t>$BSE$1</t>
  </si>
  <si>
    <t>$BSF$1</t>
  </si>
  <si>
    <t>$BSG$1</t>
  </si>
  <si>
    <t>$BSH$1</t>
  </si>
  <si>
    <t>$BSI$1</t>
  </si>
  <si>
    <t>$BSJ$1</t>
  </si>
  <si>
    <t>$BSK$1</t>
  </si>
  <si>
    <t>$BSL$1</t>
  </si>
  <si>
    <t>$BSM$1</t>
  </si>
  <si>
    <t>$BSN$1</t>
  </si>
  <si>
    <t>$BSO$1</t>
  </si>
  <si>
    <t>$BSP$1</t>
  </si>
  <si>
    <t>$BSQ$1</t>
  </si>
  <si>
    <t>$BSR$1</t>
  </si>
  <si>
    <t>$BSS$1</t>
  </si>
  <si>
    <t>$BST$1</t>
  </si>
  <si>
    <t>$BSU$1</t>
  </si>
  <si>
    <t>$BSV$1</t>
  </si>
  <si>
    <t>$BSW$1</t>
  </si>
  <si>
    <t>$BSX$1</t>
  </si>
  <si>
    <t>$BSY$1</t>
  </si>
  <si>
    <t>$BSZ$1</t>
  </si>
  <si>
    <t>$BTA$1</t>
  </si>
  <si>
    <t>$BTB$1</t>
  </si>
  <si>
    <t>$BTC$1</t>
  </si>
  <si>
    <t>$BTD$1</t>
  </si>
  <si>
    <t>$BTE$1</t>
  </si>
  <si>
    <t>$BTF$1</t>
  </si>
  <si>
    <t>$BTG$1</t>
  </si>
  <si>
    <t>$BTH$1</t>
  </si>
  <si>
    <t>$BTI$1</t>
  </si>
  <si>
    <t>$BTJ$1</t>
  </si>
  <si>
    <t>$BTK$1</t>
  </si>
  <si>
    <t>$BTL$1</t>
  </si>
  <si>
    <t>$BTM$1</t>
  </si>
  <si>
    <t>$BTN$1</t>
  </si>
  <si>
    <t>$BTO$1</t>
  </si>
  <si>
    <t>$BTP$1</t>
  </si>
  <si>
    <t>$BTQ$1</t>
  </si>
  <si>
    <t>$BTR$1</t>
  </si>
  <si>
    <t>$BTS$1</t>
  </si>
  <si>
    <t>$BTT$1</t>
  </si>
  <si>
    <t>$BTU$1</t>
  </si>
  <si>
    <t>$BTV$1</t>
  </si>
  <si>
    <t>$BTW$1</t>
  </si>
  <si>
    <t>$BTX$1</t>
  </si>
  <si>
    <t>$BTY$1</t>
  </si>
  <si>
    <t>$BTZ$1</t>
  </si>
  <si>
    <t>$BUA$1</t>
  </si>
  <si>
    <t>$BUB$1</t>
  </si>
  <si>
    <t>$BUC$1</t>
  </si>
  <si>
    <t>$BUD$1</t>
  </si>
  <si>
    <t>$BUE$1</t>
  </si>
  <si>
    <t>$BUF$1</t>
  </si>
  <si>
    <t>$BUG$1</t>
  </si>
  <si>
    <t>$BUH$1</t>
  </si>
  <si>
    <t>$BUI$1</t>
  </si>
  <si>
    <t>$BUJ$1</t>
  </si>
  <si>
    <t>$BUK$1</t>
  </si>
  <si>
    <t>$BUL$1</t>
  </si>
  <si>
    <t>$BUM$1</t>
  </si>
  <si>
    <t>$BUN$1</t>
  </si>
  <si>
    <t>$BUO$1</t>
  </si>
  <si>
    <t>$BUP$1</t>
  </si>
  <si>
    <t>$BUQ$1</t>
  </si>
  <si>
    <t>$BUR$1</t>
  </si>
  <si>
    <t>$BUS$1</t>
  </si>
  <si>
    <t>$BUT$1</t>
  </si>
  <si>
    <t>$BUU$1</t>
  </si>
  <si>
    <t>$BUV$1</t>
  </si>
  <si>
    <t>$BUW$1</t>
  </si>
  <si>
    <t>$BUX$1</t>
  </si>
  <si>
    <t>$BUY$1</t>
  </si>
  <si>
    <t>$BUZ$1</t>
  </si>
  <si>
    <t>$BVA$1</t>
  </si>
  <si>
    <t>$BVB$1</t>
  </si>
  <si>
    <t>$BVC$1</t>
  </si>
  <si>
    <t>$BVD$1</t>
  </si>
  <si>
    <t>$BVE$1</t>
  </si>
  <si>
    <t>$BVF$1</t>
  </si>
  <si>
    <t>$BVG$1</t>
  </si>
  <si>
    <t>$BVH$1</t>
  </si>
  <si>
    <t>$BVI$1</t>
  </si>
  <si>
    <t>$BVJ$1</t>
  </si>
  <si>
    <t>$BVK$1</t>
  </si>
  <si>
    <t>$BVL$1</t>
  </si>
  <si>
    <t>$BVM$1</t>
  </si>
  <si>
    <t>$BVN$1</t>
  </si>
  <si>
    <t>$BVO$1</t>
  </si>
  <si>
    <t>$BVP$1</t>
  </si>
  <si>
    <t>$BVQ$1</t>
  </si>
  <si>
    <t>$BVR$1</t>
  </si>
  <si>
    <t>$BVS$1</t>
  </si>
  <si>
    <t>$BVT$1</t>
  </si>
  <si>
    <t>$BVU$1</t>
  </si>
  <si>
    <t>$BVV$1</t>
  </si>
  <si>
    <t>$BVW$1</t>
  </si>
  <si>
    <t>$BVX$1</t>
  </si>
  <si>
    <t>$BVY$1</t>
  </si>
  <si>
    <t>$BVZ$1</t>
  </si>
  <si>
    <t>$BWA$1</t>
  </si>
  <si>
    <t>$BWB$1</t>
  </si>
  <si>
    <t>$BWC$1</t>
  </si>
  <si>
    <t>$BWD$1</t>
  </si>
  <si>
    <t>$BWE$1</t>
  </si>
  <si>
    <t>$BWF$1</t>
  </si>
  <si>
    <t>$BWG$1</t>
  </si>
  <si>
    <t>$BWH$1</t>
  </si>
  <si>
    <t>$BWI$1</t>
  </si>
  <si>
    <t>$BWJ$1</t>
  </si>
  <si>
    <t>$BWK$1</t>
  </si>
  <si>
    <t>$BWL$1</t>
  </si>
  <si>
    <t>$BWM$1</t>
  </si>
  <si>
    <t>$BWN$1</t>
  </si>
  <si>
    <t>$BWO$1</t>
  </si>
  <si>
    <t>$BWP$1</t>
  </si>
  <si>
    <t>$BWQ$1</t>
  </si>
  <si>
    <t>$BWR$1</t>
  </si>
  <si>
    <t>$BWS$1</t>
  </si>
  <si>
    <t>$BWT$1</t>
  </si>
  <si>
    <t>$BWU$1</t>
  </si>
  <si>
    <t>$BWV$1</t>
  </si>
  <si>
    <t>$BWW$1</t>
  </si>
  <si>
    <t>$BWX$1</t>
  </si>
  <si>
    <t>$BWY$1</t>
  </si>
  <si>
    <t>$BWZ$1</t>
  </si>
  <si>
    <t>$BXA$1</t>
  </si>
  <si>
    <t>$BXB$1</t>
  </si>
  <si>
    <t>$BXC$1</t>
  </si>
  <si>
    <t>$BXD$1</t>
  </si>
  <si>
    <t>$BXE$1</t>
  </si>
  <si>
    <t>$BXF$1</t>
  </si>
  <si>
    <t>$BXG$1</t>
  </si>
  <si>
    <t>$BXH$1</t>
  </si>
  <si>
    <t>$BXI$1</t>
  </si>
  <si>
    <t>$BXJ$1</t>
  </si>
  <si>
    <t>$BXK$1</t>
  </si>
  <si>
    <t>$BXL$1</t>
  </si>
  <si>
    <t>$BXM$1</t>
  </si>
  <si>
    <t>$BXN$1</t>
  </si>
  <si>
    <t>$BXO$1</t>
  </si>
  <si>
    <t>$BXP$1</t>
  </si>
  <si>
    <t>$BXQ$1</t>
  </si>
  <si>
    <t>$BXR$1</t>
  </si>
  <si>
    <t>$BXS$1</t>
  </si>
  <si>
    <t>$BXT$1</t>
  </si>
  <si>
    <t>$BXU$1</t>
  </si>
  <si>
    <t>$BXV$1</t>
  </si>
  <si>
    <t>$BXW$1</t>
  </si>
  <si>
    <t>$BXX$1</t>
  </si>
  <si>
    <t>$BXY$1</t>
  </si>
  <si>
    <t>$BXZ$1</t>
  </si>
  <si>
    <t>$BYA$1</t>
  </si>
  <si>
    <t>$BYB$1</t>
  </si>
  <si>
    <t>$BYC$1</t>
  </si>
  <si>
    <t>$BYD$1</t>
  </si>
  <si>
    <t>$BYE$1</t>
  </si>
  <si>
    <t>$BYF$1</t>
  </si>
  <si>
    <t>$BYG$1</t>
  </si>
  <si>
    <t>$BYH$1</t>
  </si>
  <si>
    <t>$BYI$1</t>
  </si>
  <si>
    <t>$BYJ$1</t>
  </si>
  <si>
    <t>$BYK$1</t>
  </si>
  <si>
    <t>$BYL$1</t>
  </si>
  <si>
    <t>$BYM$1</t>
  </si>
  <si>
    <t>$BYN$1</t>
  </si>
  <si>
    <t>$BYO$1</t>
  </si>
  <si>
    <t>$BYP$1</t>
  </si>
  <si>
    <t>$BYQ$1</t>
  </si>
  <si>
    <t>$BYR$1</t>
  </si>
  <si>
    <t>$BYS$1</t>
  </si>
  <si>
    <t>$BYT$1</t>
  </si>
  <si>
    <t>$BYU$1</t>
  </si>
  <si>
    <t>$BYV$1</t>
  </si>
  <si>
    <t>$BYW$1</t>
  </si>
  <si>
    <t>$BYX$1</t>
  </si>
  <si>
    <t>$BYY$1</t>
  </si>
  <si>
    <t>$BYZ$1</t>
  </si>
  <si>
    <t>$BZA$1</t>
  </si>
  <si>
    <t>$BZB$1</t>
  </si>
  <si>
    <t>$BZC$1</t>
  </si>
  <si>
    <t>$BZD$1</t>
  </si>
  <si>
    <t>$BZE$1</t>
  </si>
  <si>
    <t>$BZF$1</t>
  </si>
  <si>
    <t>$BZG$1</t>
  </si>
  <si>
    <t>$BZH$1</t>
  </si>
  <si>
    <t>$BZI$1</t>
  </si>
  <si>
    <t>$BZJ$1</t>
  </si>
  <si>
    <t>$BZK$1</t>
  </si>
  <si>
    <t>$BZL$1</t>
  </si>
  <si>
    <t>$BZM$1</t>
  </si>
  <si>
    <t>$BZN$1</t>
  </si>
  <si>
    <t>$BZO$1</t>
  </si>
  <si>
    <t>$BZP$1</t>
  </si>
  <si>
    <t>$BZQ$1</t>
  </si>
  <si>
    <t>$BZR$1</t>
  </si>
  <si>
    <t>$BZS$1</t>
  </si>
  <si>
    <t>$BZT$1</t>
  </si>
  <si>
    <t>$BZU$1</t>
  </si>
  <si>
    <t>$BZV$1</t>
  </si>
  <si>
    <t>$BZW$1</t>
  </si>
  <si>
    <t>$BZX$1</t>
  </si>
  <si>
    <t>$BZY$1</t>
  </si>
  <si>
    <t>$BZZ$1</t>
  </si>
  <si>
    <t>$CAA$1</t>
  </si>
  <si>
    <t>$CAB$1</t>
  </si>
  <si>
    <t>$CAC$1</t>
  </si>
  <si>
    <t>$CAD$1</t>
  </si>
  <si>
    <t>$CAE$1</t>
  </si>
  <si>
    <t>$CAF$1</t>
  </si>
  <si>
    <t>$CAG$1</t>
  </si>
  <si>
    <t>$CAH$1</t>
  </si>
  <si>
    <t>$CAI$1</t>
  </si>
  <si>
    <t>$CAJ$1</t>
  </si>
  <si>
    <t>$CAK$1</t>
  </si>
  <si>
    <t>$CAL$1</t>
  </si>
  <si>
    <t>$CAM$1</t>
  </si>
  <si>
    <t>$CAN$1</t>
  </si>
  <si>
    <t>$CAO$1</t>
  </si>
  <si>
    <t>$CAP$1</t>
  </si>
  <si>
    <t>$CAQ$1</t>
  </si>
  <si>
    <t>$CAR$1</t>
  </si>
  <si>
    <t>$CAS$1</t>
  </si>
  <si>
    <t>$CAT$1</t>
  </si>
  <si>
    <t>$CAU$1</t>
  </si>
  <si>
    <t>$CAV$1</t>
  </si>
  <si>
    <t>$CAW$1</t>
  </si>
  <si>
    <t>$CAX$1</t>
  </si>
  <si>
    <t>$CAY$1</t>
  </si>
  <si>
    <t>$CAZ$1</t>
  </si>
  <si>
    <t>$CBA$1</t>
  </si>
  <si>
    <t>$CBB$1</t>
  </si>
  <si>
    <t>$CBC$1</t>
  </si>
  <si>
    <t>$CBD$1</t>
  </si>
  <si>
    <t>$CBE$1</t>
  </si>
  <si>
    <t>$CBF$1</t>
  </si>
  <si>
    <t>$CBG$1</t>
  </si>
  <si>
    <t>$CBH$1</t>
  </si>
  <si>
    <t>$CBI$1</t>
  </si>
  <si>
    <t>$CBJ$1</t>
  </si>
  <si>
    <t>$CBK$1</t>
  </si>
  <si>
    <t>$CBL$1</t>
  </si>
  <si>
    <t>$CBM$1</t>
  </si>
  <si>
    <t>$CBN$1</t>
  </si>
  <si>
    <t>$CBO$1</t>
  </si>
  <si>
    <t>$CBP$1</t>
  </si>
  <si>
    <t>$CBQ$1</t>
  </si>
  <si>
    <t>$CBR$1</t>
  </si>
  <si>
    <t>$CBS$1</t>
  </si>
  <si>
    <t>$CBT$1</t>
  </si>
  <si>
    <t>$CBU$1</t>
  </si>
  <si>
    <t>$CBV$1</t>
  </si>
  <si>
    <t>$CBW$1</t>
  </si>
  <si>
    <t>$CBX$1</t>
  </si>
  <si>
    <t>$CBY$1</t>
  </si>
  <si>
    <t>$CBZ$1</t>
  </si>
  <si>
    <t>$CCA$1</t>
  </si>
  <si>
    <t>$CCB$1</t>
  </si>
  <si>
    <t>$CCC$1</t>
  </si>
  <si>
    <t>$CCD$1</t>
  </si>
  <si>
    <t>$CCE$1</t>
  </si>
  <si>
    <t>$CCF$1</t>
  </si>
  <si>
    <t>$CCG$1</t>
  </si>
  <si>
    <t>$CCH$1</t>
  </si>
  <si>
    <t>$CCI$1</t>
  </si>
  <si>
    <t>$CCJ$1</t>
  </si>
  <si>
    <t>$CCK$1</t>
  </si>
  <si>
    <t>$CCL$1</t>
  </si>
  <si>
    <t>$CCM$1</t>
  </si>
  <si>
    <t>$CCN$1</t>
  </si>
  <si>
    <t>$CCO$1</t>
  </si>
  <si>
    <t>$CCP$1</t>
  </si>
  <si>
    <t>$CCQ$1</t>
  </si>
  <si>
    <t>$CCR$1</t>
  </si>
  <si>
    <t>$CCS$1</t>
  </si>
  <si>
    <t>$CCT$1</t>
  </si>
  <si>
    <t>$CCU$1</t>
  </si>
  <si>
    <t>$CCV$1</t>
  </si>
  <si>
    <t>$CCW$1</t>
  </si>
  <si>
    <t>$CCX$1</t>
  </si>
  <si>
    <t>$CCY$1</t>
  </si>
  <si>
    <t>$CCZ$1</t>
  </si>
  <si>
    <t>$CDA$1</t>
  </si>
  <si>
    <t>$CDB$1</t>
  </si>
  <si>
    <t>$CDC$1</t>
  </si>
  <si>
    <t>$CDD$1</t>
  </si>
  <si>
    <t>$CDE$1</t>
  </si>
  <si>
    <t>$CDF$1</t>
  </si>
  <si>
    <t>$CDG$1</t>
  </si>
  <si>
    <t>$CDH$1</t>
  </si>
  <si>
    <t>$CDI$1</t>
  </si>
  <si>
    <t>$CDJ$1</t>
  </si>
  <si>
    <t>$CDK$1</t>
  </si>
  <si>
    <t>$CDL$1</t>
  </si>
  <si>
    <t>$CDM$1</t>
  </si>
  <si>
    <t>$CDN$1</t>
  </si>
  <si>
    <t>$CDO$1</t>
  </si>
  <si>
    <t>$CDP$1</t>
  </si>
  <si>
    <t>$CDQ$1</t>
  </si>
  <si>
    <t>$CDR$1</t>
  </si>
  <si>
    <t>$CDS$1</t>
  </si>
  <si>
    <t>$CDT$1</t>
  </si>
  <si>
    <t>$CDU$1</t>
  </si>
  <si>
    <t>$CDV$1</t>
  </si>
  <si>
    <t>$CDW$1</t>
  </si>
  <si>
    <t>$CDX$1</t>
  </si>
  <si>
    <t>$CDY$1</t>
  </si>
  <si>
    <t>$CDZ$1</t>
  </si>
  <si>
    <t>$CEA$1</t>
  </si>
  <si>
    <t>$CEB$1</t>
  </si>
  <si>
    <t>$CEC$1</t>
  </si>
  <si>
    <t>$CED$1</t>
  </si>
  <si>
    <t>$CEE$1</t>
  </si>
  <si>
    <t>$CEF$1</t>
  </si>
  <si>
    <t>$CEG$1</t>
  </si>
  <si>
    <t>$CEH$1</t>
  </si>
  <si>
    <t>$CEI$1</t>
  </si>
  <si>
    <t>$CEJ$1</t>
  </si>
  <si>
    <t>$CEK$1</t>
  </si>
  <si>
    <t>$CEL$1</t>
  </si>
  <si>
    <t>$CEM$1</t>
  </si>
  <si>
    <t>$CEN$1</t>
  </si>
  <si>
    <t>$CEO$1</t>
  </si>
  <si>
    <t>$CEP$1</t>
  </si>
  <si>
    <t>$CEQ$1</t>
  </si>
  <si>
    <t>$CER$1</t>
  </si>
  <si>
    <t>$CES$1</t>
  </si>
  <si>
    <t>$CET$1</t>
  </si>
  <si>
    <t>$CEU$1</t>
  </si>
  <si>
    <t>$CEV$1</t>
  </si>
  <si>
    <t>$CEW$1</t>
  </si>
  <si>
    <t>$CEX$1</t>
  </si>
  <si>
    <t>$CEY$1</t>
  </si>
  <si>
    <t>$CEZ$1</t>
  </si>
  <si>
    <t>$CFA$1</t>
  </si>
  <si>
    <t>$CFB$1</t>
  </si>
  <si>
    <t>$CFC$1</t>
  </si>
  <si>
    <t>$CFD$1</t>
  </si>
  <si>
    <t>$CFE$1</t>
  </si>
  <si>
    <t>$CFF$1</t>
  </si>
  <si>
    <t>$CFG$1</t>
  </si>
  <si>
    <t>$CFH$1</t>
  </si>
  <si>
    <t>$CFI$1</t>
  </si>
  <si>
    <t>$CFJ$1</t>
  </si>
  <si>
    <t>$CFK$1</t>
  </si>
  <si>
    <t>$CFL$1</t>
  </si>
  <si>
    <t>$CFM$1</t>
  </si>
  <si>
    <t>$CFN$1</t>
  </si>
  <si>
    <t>$CFO$1</t>
  </si>
  <si>
    <t>$CFP$1</t>
  </si>
  <si>
    <t>$CFQ$1</t>
  </si>
  <si>
    <t>$CFR$1</t>
  </si>
  <si>
    <t>$CFS$1</t>
  </si>
  <si>
    <t>$CFT$1</t>
  </si>
  <si>
    <t>$CFU$1</t>
  </si>
  <si>
    <t>$CFV$1</t>
  </si>
  <si>
    <t>$CFW$1</t>
  </si>
  <si>
    <t>$CFX$1</t>
  </si>
  <si>
    <t>$CFY$1</t>
  </si>
  <si>
    <t>$CFZ$1</t>
  </si>
  <si>
    <t>$CGA$1</t>
  </si>
  <si>
    <t>$CGB$1</t>
  </si>
  <si>
    <t>$CGC$1</t>
  </si>
  <si>
    <t>$CGD$1</t>
  </si>
  <si>
    <t>$CGE$1</t>
  </si>
  <si>
    <t>$CGF$1</t>
  </si>
  <si>
    <t>$CGG$1</t>
  </si>
  <si>
    <t>$CGH$1</t>
  </si>
  <si>
    <t>$CGI$1</t>
  </si>
  <si>
    <t>$CGJ$1</t>
  </si>
  <si>
    <t>$CGK$1</t>
  </si>
  <si>
    <t>$CGL$1</t>
  </si>
  <si>
    <t>$CGM$1</t>
  </si>
  <si>
    <t>$CGN$1</t>
  </si>
  <si>
    <t>$CGO$1</t>
  </si>
  <si>
    <t>$CGP$1</t>
  </si>
  <si>
    <t>$CGQ$1</t>
  </si>
  <si>
    <t>$CGR$1</t>
  </si>
  <si>
    <t>$CGS$1</t>
  </si>
  <si>
    <t>$CGT$1</t>
  </si>
  <si>
    <t>$CGU$1</t>
  </si>
  <si>
    <t>$CGV$1</t>
  </si>
  <si>
    <t>$CGW$1</t>
  </si>
  <si>
    <t>$CGX$1</t>
  </si>
  <si>
    <t>$CGY$1</t>
  </si>
  <si>
    <t>$CGZ$1</t>
  </si>
  <si>
    <t>$CHA$1</t>
  </si>
  <si>
    <t>$CHB$1</t>
  </si>
  <si>
    <t>$CHC$1</t>
  </si>
  <si>
    <t>$CHD$1</t>
  </si>
  <si>
    <t>$CHE$1</t>
  </si>
  <si>
    <t>$CHF$1</t>
  </si>
  <si>
    <t>$CHG$1</t>
  </si>
  <si>
    <t>$CHH$1</t>
  </si>
  <si>
    <t>$CHI$1</t>
  </si>
  <si>
    <t>$CHJ$1</t>
  </si>
  <si>
    <t>$CHK$1</t>
  </si>
  <si>
    <t>$CHL$1</t>
  </si>
  <si>
    <t>$CHM$1</t>
  </si>
  <si>
    <t>$CHN$1</t>
  </si>
  <si>
    <t>$CHO$1</t>
  </si>
  <si>
    <t>$CHP$1</t>
  </si>
  <si>
    <t>$CHQ$1</t>
  </si>
  <si>
    <t>$CHR$1</t>
  </si>
  <si>
    <t>$CHS$1</t>
  </si>
  <si>
    <t>$CHT$1</t>
  </si>
  <si>
    <t>$CHU$1</t>
  </si>
  <si>
    <t>$CHV$1</t>
  </si>
  <si>
    <t>$CHW$1</t>
  </si>
  <si>
    <t>$CHX$1</t>
  </si>
  <si>
    <t>$CHY$1</t>
  </si>
  <si>
    <t>$CHZ$1</t>
  </si>
  <si>
    <t>$CIA$1</t>
  </si>
  <si>
    <t>$CIB$1</t>
  </si>
  <si>
    <t>$CIC$1</t>
  </si>
  <si>
    <t>$CID$1</t>
  </si>
  <si>
    <t>$CIE$1</t>
  </si>
  <si>
    <t>$CIF$1</t>
  </si>
  <si>
    <t>$CIG$1</t>
  </si>
  <si>
    <t>$CIH$1</t>
  </si>
  <si>
    <t>$CII$1</t>
  </si>
  <si>
    <t>$CIJ$1</t>
  </si>
  <si>
    <t>$CIK$1</t>
  </si>
  <si>
    <t>$CIL$1</t>
  </si>
  <si>
    <t>$CIM$1</t>
  </si>
  <si>
    <t>$CIN$1</t>
  </si>
  <si>
    <t>$CIO$1</t>
  </si>
  <si>
    <t>$CIP$1</t>
  </si>
  <si>
    <t>$CIQ$1</t>
  </si>
  <si>
    <t>$CIR$1</t>
  </si>
  <si>
    <t>$CIS$1</t>
  </si>
  <si>
    <t>$CIT$1</t>
  </si>
  <si>
    <t>$CIU$1</t>
  </si>
  <si>
    <t>$CIV$1</t>
  </si>
  <si>
    <t>$CIW$1</t>
  </si>
  <si>
    <t>$CIX$1</t>
  </si>
  <si>
    <t>$CIY$1</t>
  </si>
  <si>
    <t>$CIZ$1</t>
  </si>
  <si>
    <t>$CJA$1</t>
  </si>
  <si>
    <t>$CJB$1</t>
  </si>
  <si>
    <t>$CJC$1</t>
  </si>
  <si>
    <t>$CJD$1</t>
  </si>
  <si>
    <t>$CJE$1</t>
  </si>
  <si>
    <t>$CJF$1</t>
  </si>
  <si>
    <t>$CJG$1</t>
  </si>
  <si>
    <t>$CJH$1</t>
  </si>
  <si>
    <t>$CJI$1</t>
  </si>
  <si>
    <t>$CJJ$1</t>
  </si>
  <si>
    <t>$CJK$1</t>
  </si>
  <si>
    <t>$CJL$1</t>
  </si>
  <si>
    <t>$CJM$1</t>
  </si>
  <si>
    <t>$CJN$1</t>
  </si>
  <si>
    <t>$CJO$1</t>
  </si>
  <si>
    <t>$CJP$1</t>
  </si>
  <si>
    <t>$CJQ$1</t>
  </si>
  <si>
    <t>$CJR$1</t>
  </si>
  <si>
    <t>$CJS$1</t>
  </si>
  <si>
    <t>$CJT$1</t>
  </si>
  <si>
    <t>$CJU$1</t>
  </si>
  <si>
    <t>$CJV$1</t>
  </si>
  <si>
    <t>$CJW$1</t>
  </si>
  <si>
    <t>$CJX$1</t>
  </si>
  <si>
    <t>$CJY$1</t>
  </si>
  <si>
    <t>$CJZ$1</t>
  </si>
  <si>
    <t>$CKA$1</t>
  </si>
  <si>
    <t>$CKB$1</t>
  </si>
  <si>
    <t>$CKC$1</t>
  </si>
  <si>
    <t>$CKD$1</t>
  </si>
  <si>
    <t>$CKE$1</t>
  </si>
  <si>
    <t>$CKF$1</t>
  </si>
  <si>
    <t>$CKG$1</t>
  </si>
  <si>
    <t>$CKH$1</t>
  </si>
  <si>
    <t>$CKI$1</t>
  </si>
  <si>
    <t>$CKJ$1</t>
  </si>
  <si>
    <t>$CKK$1</t>
  </si>
  <si>
    <t>$CKL$1</t>
  </si>
  <si>
    <t>$CKM$1</t>
  </si>
  <si>
    <t>$CKN$1</t>
  </si>
  <si>
    <t>$CKO$1</t>
  </si>
  <si>
    <t>$CKP$1</t>
  </si>
  <si>
    <t>$CKQ$1</t>
  </si>
  <si>
    <t>$CKR$1</t>
  </si>
  <si>
    <t>$CKS$1</t>
  </si>
  <si>
    <t>$CKT$1</t>
  </si>
  <si>
    <t>$CKU$1</t>
  </si>
  <si>
    <t>$CKV$1</t>
  </si>
  <si>
    <t>$CKW$1</t>
  </si>
  <si>
    <t>$CKX$1</t>
  </si>
  <si>
    <t>$CKY$1</t>
  </si>
  <si>
    <t>$CKZ$1</t>
  </si>
  <si>
    <t>$CLA$1</t>
  </si>
  <si>
    <t>$CLB$1</t>
  </si>
  <si>
    <t>$CLC$1</t>
  </si>
  <si>
    <t>$CLD$1</t>
  </si>
  <si>
    <t>$CLE$1</t>
  </si>
  <si>
    <t>$CLF$1</t>
  </si>
  <si>
    <t>$CLG$1</t>
  </si>
  <si>
    <t>$CLH$1</t>
  </si>
  <si>
    <t>$CLI$1</t>
  </si>
  <si>
    <t>$CLJ$1</t>
  </si>
  <si>
    <t>$CLK$1</t>
  </si>
  <si>
    <t>$CLL$1</t>
  </si>
  <si>
    <t>$CLM$1</t>
  </si>
  <si>
    <t>$CLN$1</t>
  </si>
  <si>
    <t>$CLO$1</t>
  </si>
  <si>
    <t>$CLP$1</t>
  </si>
  <si>
    <t>$CLQ$1</t>
  </si>
  <si>
    <t>$CLR$1</t>
  </si>
  <si>
    <t>$CLS$1</t>
  </si>
  <si>
    <t>$CLT$1</t>
  </si>
  <si>
    <t>$CLU$1</t>
  </si>
  <si>
    <t>$CLV$1</t>
  </si>
  <si>
    <t>$CLW$1</t>
  </si>
  <si>
    <t>$CLX$1</t>
  </si>
  <si>
    <t>$CLY$1</t>
  </si>
  <si>
    <t>$CLZ$1</t>
  </si>
  <si>
    <t>$CMA$1</t>
  </si>
  <si>
    <t>$CMB$1</t>
  </si>
  <si>
    <t>$CMC$1</t>
  </si>
  <si>
    <t>$CMD$1</t>
  </si>
  <si>
    <t>$CME$1</t>
  </si>
  <si>
    <t>$CMF$1</t>
  </si>
  <si>
    <t>$CMG$1</t>
  </si>
  <si>
    <t>$CMH$1</t>
  </si>
  <si>
    <t>$CMI$1</t>
  </si>
  <si>
    <t>$CMJ$1</t>
  </si>
  <si>
    <t>$CMK$1</t>
  </si>
  <si>
    <t>$CML$1</t>
  </si>
  <si>
    <t>$CMM$1</t>
  </si>
  <si>
    <t>$CMN$1</t>
  </si>
  <si>
    <t>$CMO$1</t>
  </si>
  <si>
    <t>$CMP$1</t>
  </si>
  <si>
    <t>$CMQ$1</t>
  </si>
  <si>
    <t>$CMR$1</t>
  </si>
  <si>
    <t>$CMS$1</t>
  </si>
  <si>
    <t>$CMT$1</t>
  </si>
  <si>
    <t>$CMU$1</t>
  </si>
  <si>
    <t>$CMV$1</t>
  </si>
  <si>
    <t>$CMW$1</t>
  </si>
  <si>
    <t>$CMX$1</t>
  </si>
  <si>
    <t>$CMY$1</t>
  </si>
  <si>
    <t>$CMZ$1</t>
  </si>
  <si>
    <t>$CNA$1</t>
  </si>
  <si>
    <t>$CNB$1</t>
  </si>
  <si>
    <t>$CNC$1</t>
  </si>
  <si>
    <t>$CND$1</t>
  </si>
  <si>
    <t>$CNE$1</t>
  </si>
  <si>
    <t>$CNF$1</t>
  </si>
  <si>
    <t>$CNG$1</t>
  </si>
  <si>
    <t>$CNH$1</t>
  </si>
  <si>
    <t>$CNI$1</t>
  </si>
  <si>
    <t>$CNJ$1</t>
  </si>
  <si>
    <t>$CNK$1</t>
  </si>
  <si>
    <t>$CNL$1</t>
  </si>
  <si>
    <t>$CNM$1</t>
  </si>
  <si>
    <t>$CNN$1</t>
  </si>
  <si>
    <t>$CNO$1</t>
  </si>
  <si>
    <t>$CNP$1</t>
  </si>
  <si>
    <t>$CNQ$1</t>
  </si>
  <si>
    <t>$CNR$1</t>
  </si>
  <si>
    <t>$CNS$1</t>
  </si>
  <si>
    <t>$CNT$1</t>
  </si>
  <si>
    <t>$CNU$1</t>
  </si>
  <si>
    <t>$CNV$1</t>
  </si>
  <si>
    <t>$CNW$1</t>
  </si>
  <si>
    <t>$CNX$1</t>
  </si>
  <si>
    <t>$CNY$1</t>
  </si>
  <si>
    <t>$CNZ$1</t>
  </si>
  <si>
    <t>$COA$1</t>
  </si>
  <si>
    <t>$COB$1</t>
  </si>
  <si>
    <t>$COC$1</t>
  </si>
  <si>
    <t>$COD$1</t>
  </si>
  <si>
    <t>$COE$1</t>
  </si>
  <si>
    <t>$COF$1</t>
  </si>
  <si>
    <t>$COG$1</t>
  </si>
  <si>
    <t>$COH$1</t>
  </si>
  <si>
    <t>$COI$1</t>
  </si>
  <si>
    <t>$COJ$1</t>
  </si>
  <si>
    <t>$COK$1</t>
  </si>
  <si>
    <t>$COL$1</t>
  </si>
  <si>
    <t>$COM$1</t>
  </si>
  <si>
    <t>$CON$1</t>
  </si>
  <si>
    <t>$COO$1</t>
  </si>
  <si>
    <t>$COP$1</t>
  </si>
  <si>
    <t>$COQ$1</t>
  </si>
  <si>
    <t>$COR$1</t>
  </si>
  <si>
    <t>$COS$1</t>
  </si>
  <si>
    <t>$COT$1</t>
  </si>
  <si>
    <t>$COU$1</t>
  </si>
  <si>
    <t>$COV$1</t>
  </si>
  <si>
    <t>$COW$1</t>
  </si>
  <si>
    <t>$COX$1</t>
  </si>
  <si>
    <t>$COY$1</t>
  </si>
  <si>
    <t>$COZ$1</t>
  </si>
  <si>
    <t>$CPA$1</t>
  </si>
  <si>
    <t>$CPB$1</t>
  </si>
  <si>
    <t>$CPC$1</t>
  </si>
  <si>
    <t>$CPD$1</t>
  </si>
  <si>
    <t>$CPE$1</t>
  </si>
  <si>
    <t>$CPF$1</t>
  </si>
  <si>
    <t>$CPG$1</t>
  </si>
  <si>
    <t>$CPH$1</t>
  </si>
  <si>
    <t>$CPI$1</t>
  </si>
  <si>
    <t>$CPJ$1</t>
  </si>
  <si>
    <t>$CPK$1</t>
  </si>
  <si>
    <t>$CPL$1</t>
  </si>
  <si>
    <t>$CPM$1</t>
  </si>
  <si>
    <t>$CPN$1</t>
  </si>
  <si>
    <t>$CPO$1</t>
  </si>
  <si>
    <t>$CPP$1</t>
  </si>
  <si>
    <t>$CPQ$1</t>
  </si>
  <si>
    <t>$CPR$1</t>
  </si>
  <si>
    <t>$CPS$1</t>
  </si>
  <si>
    <t>$CPT$1</t>
  </si>
  <si>
    <t>$CPU$1</t>
  </si>
  <si>
    <t>$CPV$1</t>
  </si>
  <si>
    <t>$CPW$1</t>
  </si>
  <si>
    <t>$CPX$1</t>
  </si>
  <si>
    <t>$CPY$1</t>
  </si>
  <si>
    <t>$CPZ$1</t>
  </si>
  <si>
    <t>$CQA$1</t>
  </si>
  <si>
    <t>$CQB$1</t>
  </si>
  <si>
    <t>$CQC$1</t>
  </si>
  <si>
    <t>$CQD$1</t>
  </si>
  <si>
    <t>$CQE$1</t>
  </si>
  <si>
    <t>$CQF$1</t>
  </si>
  <si>
    <t>$CQG$1</t>
  </si>
  <si>
    <t>$CQH$1</t>
  </si>
  <si>
    <t>$CQI$1</t>
  </si>
  <si>
    <t>$CQJ$1</t>
  </si>
  <si>
    <t>$CQK$1</t>
  </si>
  <si>
    <t>$CQL$1</t>
  </si>
  <si>
    <t>$CQM$1</t>
  </si>
  <si>
    <t>$CQN$1</t>
  </si>
  <si>
    <t>$CQO$1</t>
  </si>
  <si>
    <t>$CQP$1</t>
  </si>
  <si>
    <t>$CQQ$1</t>
  </si>
  <si>
    <t>$CQR$1</t>
  </si>
  <si>
    <t>$CQS$1</t>
  </si>
  <si>
    <t>$CQT$1</t>
  </si>
  <si>
    <t>$CQU$1</t>
  </si>
  <si>
    <t>$CQV$1</t>
  </si>
  <si>
    <t>$CQW$1</t>
  </si>
  <si>
    <t>$CQX$1</t>
  </si>
  <si>
    <t>$CQY$1</t>
  </si>
  <si>
    <t>$CQZ$1</t>
  </si>
  <si>
    <t>$CRA$1</t>
  </si>
  <si>
    <t>$CRB$1</t>
  </si>
  <si>
    <t>$CRC$1</t>
  </si>
  <si>
    <t>$CRD$1</t>
  </si>
  <si>
    <t>$CRE$1</t>
  </si>
  <si>
    <t>$CRF$1</t>
  </si>
  <si>
    <t>$CRG$1</t>
  </si>
  <si>
    <t>$CRH$1</t>
  </si>
  <si>
    <t>$CRI$1</t>
  </si>
  <si>
    <t>$CRJ$1</t>
  </si>
  <si>
    <t>$CRK$1</t>
  </si>
  <si>
    <t>$CRL$1</t>
  </si>
  <si>
    <t>$CRM$1</t>
  </si>
  <si>
    <t>$CRN$1</t>
  </si>
  <si>
    <t>$CRO$1</t>
  </si>
  <si>
    <t>$CRP$1</t>
  </si>
  <si>
    <t>$CRQ$1</t>
  </si>
  <si>
    <t>$CRR$1</t>
  </si>
  <si>
    <t>$CRS$1</t>
  </si>
  <si>
    <t>$CRT$1</t>
  </si>
  <si>
    <t>$CRU$1</t>
  </si>
  <si>
    <t>$CRV$1</t>
  </si>
  <si>
    <t>$CRW$1</t>
  </si>
  <si>
    <t>$CRX$1</t>
  </si>
  <si>
    <t>$CRY$1</t>
  </si>
  <si>
    <t>$CRZ$1</t>
  </si>
  <si>
    <t>$CSA$1</t>
  </si>
  <si>
    <t>$CSB$1</t>
  </si>
  <si>
    <t>$CSC$1</t>
  </si>
  <si>
    <t>$CSD$1</t>
  </si>
  <si>
    <t>$CSE$1</t>
  </si>
  <si>
    <t>$CSF$1</t>
  </si>
  <si>
    <t>$CSG$1</t>
  </si>
  <si>
    <t>$CSH$1</t>
  </si>
  <si>
    <t>$CSI$1</t>
  </si>
  <si>
    <t>$CSJ$1</t>
  </si>
  <si>
    <t>$CSK$1</t>
  </si>
  <si>
    <t>$CSL$1</t>
  </si>
  <si>
    <t>$CSM$1</t>
  </si>
  <si>
    <t>$CSN$1</t>
  </si>
  <si>
    <t>$CSO$1</t>
  </si>
  <si>
    <t>$CSP$1</t>
  </si>
  <si>
    <t>$CSQ$1</t>
  </si>
  <si>
    <t>$CSR$1</t>
  </si>
  <si>
    <t>$CSS$1</t>
  </si>
  <si>
    <t>$CST$1</t>
  </si>
  <si>
    <t>$CSU$1</t>
  </si>
  <si>
    <t>$CSV$1</t>
  </si>
  <si>
    <t>$CSW$1</t>
  </si>
  <si>
    <t>$CSX$1</t>
  </si>
  <si>
    <t>$CSY$1</t>
  </si>
  <si>
    <t>$CSZ$1</t>
  </si>
  <si>
    <t>$CTA$1</t>
  </si>
  <si>
    <t>$CTB$1</t>
  </si>
  <si>
    <t>$CTC$1</t>
  </si>
  <si>
    <t>$CTD$1</t>
  </si>
  <si>
    <t>$CTE$1</t>
  </si>
  <si>
    <t>$CTF$1</t>
  </si>
  <si>
    <t>$CTG$1</t>
  </si>
  <si>
    <t>$CTH$1</t>
  </si>
  <si>
    <t>$CTI$1</t>
  </si>
  <si>
    <t>$CTJ$1</t>
  </si>
  <si>
    <t>$CTK$1</t>
  </si>
  <si>
    <t>$CTL$1</t>
  </si>
  <si>
    <t>$CTM$1</t>
  </si>
  <si>
    <t>$CTN$1</t>
  </si>
  <si>
    <t>$CTO$1</t>
  </si>
  <si>
    <t>$CTP$1</t>
  </si>
  <si>
    <t>$CTQ$1</t>
  </si>
  <si>
    <t>$CTR$1</t>
  </si>
  <si>
    <t>$CTS$1</t>
  </si>
  <si>
    <t>$CTT$1</t>
  </si>
  <si>
    <t>$CTU$1</t>
  </si>
  <si>
    <t>$CTV$1</t>
  </si>
  <si>
    <t>$CTW$1</t>
  </si>
  <si>
    <t>$CTX$1</t>
  </si>
  <si>
    <t>$CTY$1</t>
  </si>
  <si>
    <t>$CTZ$1</t>
  </si>
  <si>
    <t>$CUA$1</t>
  </si>
  <si>
    <t>$CUB$1</t>
  </si>
  <si>
    <t>$CUC$1</t>
  </si>
  <si>
    <t>$CUD$1</t>
  </si>
  <si>
    <t>$CUE$1</t>
  </si>
  <si>
    <t>$CUF$1</t>
  </si>
  <si>
    <t>$CUG$1</t>
  </si>
  <si>
    <t>$CUH$1</t>
  </si>
  <si>
    <t>$CUI$1</t>
  </si>
  <si>
    <t>$CUJ$1</t>
  </si>
  <si>
    <t>$CUK$1</t>
  </si>
  <si>
    <t>$CUL$1</t>
  </si>
  <si>
    <t>$CUM$1</t>
  </si>
  <si>
    <t>$CUN$1</t>
  </si>
  <si>
    <t>$CUO$1</t>
  </si>
  <si>
    <t>$CUP$1</t>
  </si>
  <si>
    <t>$CUQ$1</t>
  </si>
  <si>
    <t>$CUR$1</t>
  </si>
  <si>
    <t>$CUS$1</t>
  </si>
  <si>
    <t>$CUT$1</t>
  </si>
  <si>
    <t>$CUU$1</t>
  </si>
  <si>
    <t>$CUV$1</t>
  </si>
  <si>
    <t>$CUW$1</t>
  </si>
  <si>
    <t>$CUX$1</t>
  </si>
  <si>
    <t>$CUY$1</t>
  </si>
  <si>
    <t>$CUZ$1</t>
  </si>
  <si>
    <t>$CVA$1</t>
  </si>
  <si>
    <t>$CVB$1</t>
  </si>
  <si>
    <t>$CVC$1</t>
  </si>
  <si>
    <t>$CVD$1</t>
  </si>
  <si>
    <t>$CVE$1</t>
  </si>
  <si>
    <t>$CVF$1</t>
  </si>
  <si>
    <t>$CVG$1</t>
  </si>
  <si>
    <t>$CVH$1</t>
  </si>
  <si>
    <t>$CVI$1</t>
  </si>
  <si>
    <t>$CVJ$1</t>
  </si>
  <si>
    <t>$CVK$1</t>
  </si>
  <si>
    <t>$CVL$1</t>
  </si>
  <si>
    <t>$CVM$1</t>
  </si>
  <si>
    <t>$CVN$1</t>
  </si>
  <si>
    <t>$CVO$1</t>
  </si>
  <si>
    <t>$CVP$1</t>
  </si>
  <si>
    <t>$CVQ$1</t>
  </si>
  <si>
    <t>$CVR$1</t>
  </si>
  <si>
    <t>$CVS$1</t>
  </si>
  <si>
    <t>$CVT$1</t>
  </si>
  <si>
    <t>$CVU$1</t>
  </si>
  <si>
    <t>$CVV$1</t>
  </si>
  <si>
    <t>$CVW$1</t>
  </si>
  <si>
    <t>$CVX$1</t>
  </si>
  <si>
    <t>$CVY$1</t>
  </si>
  <si>
    <t>$CVZ$1</t>
  </si>
  <si>
    <t>$CWA$1</t>
  </si>
  <si>
    <t>$CWB$1</t>
  </si>
  <si>
    <t>$CWC$1</t>
  </si>
  <si>
    <t>$CWD$1</t>
  </si>
  <si>
    <t>$CWE$1</t>
  </si>
  <si>
    <t>$CWF$1</t>
  </si>
  <si>
    <t>$CWG$1</t>
  </si>
  <si>
    <t>$CWH$1</t>
  </si>
  <si>
    <t>$CWI$1</t>
  </si>
  <si>
    <t>$CWJ$1</t>
  </si>
  <si>
    <t>$CWK$1</t>
  </si>
  <si>
    <t>$CWL$1</t>
  </si>
  <si>
    <t>$CWM$1</t>
  </si>
  <si>
    <t>$CWN$1</t>
  </si>
  <si>
    <t>$CWO$1</t>
  </si>
  <si>
    <t>$CWP$1</t>
  </si>
  <si>
    <t>$CWQ$1</t>
  </si>
  <si>
    <t>$CWR$1</t>
  </si>
  <si>
    <t>$CWS$1</t>
  </si>
  <si>
    <t>$CWT$1</t>
  </si>
  <si>
    <t>$CWU$1</t>
  </si>
  <si>
    <t>$CWV$1</t>
  </si>
  <si>
    <t>$CWW$1</t>
  </si>
  <si>
    <t>$CWX$1</t>
  </si>
  <si>
    <t>$CWY$1</t>
  </si>
  <si>
    <t>$CWZ$1</t>
  </si>
  <si>
    <t>$CXA$1</t>
  </si>
  <si>
    <t>$CXB$1</t>
  </si>
  <si>
    <t>$CXC$1</t>
  </si>
  <si>
    <t>$CXD$1</t>
  </si>
  <si>
    <t>$CXE$1</t>
  </si>
  <si>
    <t>$CXF$1</t>
  </si>
  <si>
    <t>$CXG$1</t>
  </si>
  <si>
    <t>$CXH$1</t>
  </si>
  <si>
    <t>$CXI$1</t>
  </si>
  <si>
    <t>$CXJ$1</t>
  </si>
  <si>
    <t>$CXK$1</t>
  </si>
  <si>
    <t>$CXL$1</t>
  </si>
  <si>
    <t>$CXM$1</t>
  </si>
  <si>
    <t>$CXN$1</t>
  </si>
  <si>
    <t>$CXO$1</t>
  </si>
  <si>
    <t>$CXP$1</t>
  </si>
  <si>
    <t>$CXQ$1</t>
  </si>
  <si>
    <t>$CXR$1</t>
  </si>
  <si>
    <t>$CXS$1</t>
  </si>
  <si>
    <t>$CXT$1</t>
  </si>
  <si>
    <t>$CXU$1</t>
  </si>
  <si>
    <t>$CXV$1</t>
  </si>
  <si>
    <t>$CXW$1</t>
  </si>
  <si>
    <t>$CXX$1</t>
  </si>
  <si>
    <t>$CXY$1</t>
  </si>
  <si>
    <t>$CXZ$1</t>
  </si>
  <si>
    <t>$CYA$1</t>
  </si>
  <si>
    <t>$CYB$1</t>
  </si>
  <si>
    <t>$CYC$1</t>
  </si>
  <si>
    <t>$CYD$1</t>
  </si>
  <si>
    <t>$CYE$1</t>
  </si>
  <si>
    <t>$CYF$1</t>
  </si>
  <si>
    <t>$CYG$1</t>
  </si>
  <si>
    <t>$CYH$1</t>
  </si>
  <si>
    <t>$CYI$1</t>
  </si>
  <si>
    <t>$CYJ$1</t>
  </si>
  <si>
    <t>$CYK$1</t>
  </si>
  <si>
    <t>$CYL$1</t>
  </si>
  <si>
    <t>$CYM$1</t>
  </si>
  <si>
    <t>$CYN$1</t>
  </si>
  <si>
    <t>$CYO$1</t>
  </si>
  <si>
    <t>$CYP$1</t>
  </si>
  <si>
    <t>$CYQ$1</t>
  </si>
  <si>
    <t>$CYR$1</t>
  </si>
  <si>
    <t>$CYS$1</t>
  </si>
  <si>
    <t>$CYT$1</t>
  </si>
  <si>
    <t>$CYU$1</t>
  </si>
  <si>
    <t>$CYV$1</t>
  </si>
  <si>
    <t>$CYW$1</t>
  </si>
  <si>
    <t>$CYX$1</t>
  </si>
  <si>
    <t>$CYY$1</t>
  </si>
  <si>
    <t>$CYZ$1</t>
  </si>
  <si>
    <t>$CZA$1</t>
  </si>
  <si>
    <t>$CZB$1</t>
  </si>
  <si>
    <t>$CZC$1</t>
  </si>
  <si>
    <t>$CZD$1</t>
  </si>
  <si>
    <t>$CZE$1</t>
  </si>
  <si>
    <t>$CZF$1</t>
  </si>
  <si>
    <t>$CZG$1</t>
  </si>
  <si>
    <t>$CZH$1</t>
  </si>
  <si>
    <t>$CZI$1</t>
  </si>
  <si>
    <t>$CZJ$1</t>
  </si>
  <si>
    <t>$CZK$1</t>
  </si>
  <si>
    <t>$CZL$1</t>
  </si>
  <si>
    <t>$CZM$1</t>
  </si>
  <si>
    <t>$CZN$1</t>
  </si>
  <si>
    <t>$CZO$1</t>
  </si>
  <si>
    <t>$CZP$1</t>
  </si>
  <si>
    <t>$CZQ$1</t>
  </si>
  <si>
    <t>$CZR$1</t>
  </si>
  <si>
    <t>$CZS$1</t>
  </si>
  <si>
    <t>$CZT$1</t>
  </si>
  <si>
    <t>$CZU$1</t>
  </si>
  <si>
    <t>$CZV$1</t>
  </si>
  <si>
    <t>$CZW$1</t>
  </si>
  <si>
    <t>$CZX$1</t>
  </si>
  <si>
    <t>$CZY$1</t>
  </si>
  <si>
    <t>$CZZ$1</t>
  </si>
  <si>
    <t>$DAA$1</t>
  </si>
  <si>
    <t>$DAB$1</t>
  </si>
  <si>
    <t>$DAC$1</t>
  </si>
  <si>
    <t>$DAD$1</t>
  </si>
  <si>
    <t>$DAE$1</t>
  </si>
  <si>
    <t>$DAF$1</t>
  </si>
  <si>
    <t>$DAG$1</t>
  </si>
  <si>
    <t>$DAH$1</t>
  </si>
  <si>
    <t>$DAI$1</t>
  </si>
  <si>
    <t>$DAJ$1</t>
  </si>
  <si>
    <t>$DAK$1</t>
  </si>
  <si>
    <t>$DAL$1</t>
  </si>
  <si>
    <t>$DAM$1</t>
  </si>
  <si>
    <t>$DAN$1</t>
  </si>
  <si>
    <t>$DAO$1</t>
  </si>
  <si>
    <t>$DAP$1</t>
  </si>
  <si>
    <t>$DAQ$1</t>
  </si>
  <si>
    <t>$DAR$1</t>
  </si>
  <si>
    <t>$DAS$1</t>
  </si>
  <si>
    <t>$DAT$1</t>
  </si>
  <si>
    <t>$DAU$1</t>
  </si>
  <si>
    <t>$DAV$1</t>
  </si>
  <si>
    <t>$DAW$1</t>
  </si>
  <si>
    <t>$DAX$1</t>
  </si>
  <si>
    <t>$DAY$1</t>
  </si>
  <si>
    <t>$DAZ$1</t>
  </si>
  <si>
    <t>$DBA$1</t>
  </si>
  <si>
    <t>$DBB$1</t>
  </si>
  <si>
    <t>$DBC$1</t>
  </si>
  <si>
    <t>$DBD$1</t>
  </si>
  <si>
    <t>$DBE$1</t>
  </si>
  <si>
    <t>$DBF$1</t>
  </si>
  <si>
    <t>$DBG$1</t>
  </si>
  <si>
    <t>$DBH$1</t>
  </si>
  <si>
    <t>$DBI$1</t>
  </si>
  <si>
    <t>$DBJ$1</t>
  </si>
  <si>
    <t>$DBK$1</t>
  </si>
  <si>
    <t>$DBL$1</t>
  </si>
  <si>
    <t>$DBM$1</t>
  </si>
  <si>
    <t>$DBN$1</t>
  </si>
  <si>
    <t>$DBO$1</t>
  </si>
  <si>
    <t>$DBP$1</t>
  </si>
  <si>
    <t>$DBQ$1</t>
  </si>
  <si>
    <t>$DBR$1</t>
  </si>
  <si>
    <t>$DBS$1</t>
  </si>
  <si>
    <t>$DBT$1</t>
  </si>
  <si>
    <t>$DBU$1</t>
  </si>
  <si>
    <t>$DBV$1</t>
  </si>
  <si>
    <t>$DBW$1</t>
  </si>
  <si>
    <t>$DBX$1</t>
  </si>
  <si>
    <t>$DBY$1</t>
  </si>
  <si>
    <t>$DBZ$1</t>
  </si>
  <si>
    <t>$DCA$1</t>
  </si>
  <si>
    <t>$DCB$1</t>
  </si>
  <si>
    <t>$DCC$1</t>
  </si>
  <si>
    <t>$DCD$1</t>
  </si>
  <si>
    <t>$DCE$1</t>
  </si>
  <si>
    <t>$DCF$1</t>
  </si>
  <si>
    <t>$DCG$1</t>
  </si>
  <si>
    <t>$DCH$1</t>
  </si>
  <si>
    <t>$DCI$1</t>
  </si>
  <si>
    <t>$DCJ$1</t>
  </si>
  <si>
    <t>$DCK$1</t>
  </si>
  <si>
    <t>$DCL$1</t>
  </si>
  <si>
    <t>$DCM$1</t>
  </si>
  <si>
    <t>$DCN$1</t>
  </si>
  <si>
    <t>$DCO$1</t>
  </si>
  <si>
    <t>$DCP$1</t>
  </si>
  <si>
    <t>$DCQ$1</t>
  </si>
  <si>
    <t>$DCR$1</t>
  </si>
  <si>
    <t>$DCS$1</t>
  </si>
  <si>
    <t>$DCT$1</t>
  </si>
  <si>
    <t>$DCU$1</t>
  </si>
  <si>
    <t>$DCV$1</t>
  </si>
  <si>
    <t>$DCW$1</t>
  </si>
  <si>
    <t>$DCX$1</t>
  </si>
  <si>
    <t>$DCY$1</t>
  </si>
  <si>
    <t>$DCZ$1</t>
  </si>
  <si>
    <t>$DDA$1</t>
  </si>
  <si>
    <t>$DDB$1</t>
  </si>
  <si>
    <t>$DDC$1</t>
  </si>
  <si>
    <t>$DDD$1</t>
  </si>
  <si>
    <t>$DDE$1</t>
  </si>
  <si>
    <t>$DDF$1</t>
  </si>
  <si>
    <t>$DDG$1</t>
  </si>
  <si>
    <t>$DDH$1</t>
  </si>
  <si>
    <t>$DDI$1</t>
  </si>
  <si>
    <t>$DDJ$1</t>
  </si>
  <si>
    <t>$DDK$1</t>
  </si>
  <si>
    <t>$DDL$1</t>
  </si>
  <si>
    <t>$DDM$1</t>
  </si>
  <si>
    <t>$DDN$1</t>
  </si>
  <si>
    <t>$DDO$1</t>
  </si>
  <si>
    <t>$DDP$1</t>
  </si>
  <si>
    <t>$DDQ$1</t>
  </si>
  <si>
    <t>$DDR$1</t>
  </si>
  <si>
    <t>$DDS$1</t>
  </si>
  <si>
    <t>$DDT$1</t>
  </si>
  <si>
    <t>$DDU$1</t>
  </si>
  <si>
    <t>$DDV$1</t>
  </si>
  <si>
    <t>$DDW$1</t>
  </si>
  <si>
    <t>$DDX$1</t>
  </si>
  <si>
    <t>$DDY$1</t>
  </si>
  <si>
    <t>$DDZ$1</t>
  </si>
  <si>
    <t>$DEA$1</t>
  </si>
  <si>
    <t>$DEB$1</t>
  </si>
  <si>
    <t>$DEC$1</t>
  </si>
  <si>
    <t>$DED$1</t>
  </si>
  <si>
    <t>$DEE$1</t>
  </si>
  <si>
    <t>$DEF$1</t>
  </si>
  <si>
    <t>$DEG$1</t>
  </si>
  <si>
    <t>$DEH$1</t>
  </si>
  <si>
    <t>$DEI$1</t>
  </si>
  <si>
    <t>$DEJ$1</t>
  </si>
  <si>
    <t>$DEK$1</t>
  </si>
  <si>
    <t>$DEL$1</t>
  </si>
  <si>
    <t>$DEM$1</t>
  </si>
  <si>
    <t>$DEN$1</t>
  </si>
  <si>
    <t>$DEO$1</t>
  </si>
  <si>
    <t>$DEP$1</t>
  </si>
  <si>
    <t>$DEQ$1</t>
  </si>
  <si>
    <t>$DER$1</t>
  </si>
  <si>
    <t>$DES$1</t>
  </si>
  <si>
    <t>$DET$1</t>
  </si>
  <si>
    <t>$DEU$1</t>
  </si>
  <si>
    <t>$DEV$1</t>
  </si>
  <si>
    <t>$DEW$1</t>
  </si>
  <si>
    <t>$DEX$1</t>
  </si>
  <si>
    <t>$DEY$1</t>
  </si>
  <si>
    <t>$DEZ$1</t>
  </si>
  <si>
    <t>$DFA$1</t>
  </si>
  <si>
    <t>$DFB$1</t>
  </si>
  <si>
    <t>$DFC$1</t>
  </si>
  <si>
    <t>$DFD$1</t>
  </si>
  <si>
    <t>$DFE$1</t>
  </si>
  <si>
    <t>$DFF$1</t>
  </si>
  <si>
    <t>$DFG$1</t>
  </si>
  <si>
    <t>$DFH$1</t>
  </si>
  <si>
    <t>$DFI$1</t>
  </si>
  <si>
    <t>$DFJ$1</t>
  </si>
  <si>
    <t>$DFK$1</t>
  </si>
  <si>
    <t>$DFL$1</t>
  </si>
  <si>
    <t>$DFM$1</t>
  </si>
  <si>
    <t>$DFN$1</t>
  </si>
  <si>
    <t>$DFO$1</t>
  </si>
  <si>
    <t>$DFP$1</t>
  </si>
  <si>
    <t>$DFQ$1</t>
  </si>
  <si>
    <t>$DFR$1</t>
  </si>
  <si>
    <t>$DFS$1</t>
  </si>
  <si>
    <t>$DFT$1</t>
  </si>
  <si>
    <t>$DFU$1</t>
  </si>
  <si>
    <t>$DFV$1</t>
  </si>
  <si>
    <t>$DFW$1</t>
  </si>
  <si>
    <t>$DFX$1</t>
  </si>
  <si>
    <t>$DFY$1</t>
  </si>
  <si>
    <t>$DFZ$1</t>
  </si>
  <si>
    <t>$DGA$1</t>
  </si>
  <si>
    <t>$DGB$1</t>
  </si>
  <si>
    <t>$DGC$1</t>
  </si>
  <si>
    <t>$DGD$1</t>
  </si>
  <si>
    <t>$DGE$1</t>
  </si>
  <si>
    <t>$DGF$1</t>
  </si>
  <si>
    <t>$DGG$1</t>
  </si>
  <si>
    <t>$DGH$1</t>
  </si>
  <si>
    <t>$DGI$1</t>
  </si>
  <si>
    <t>$DGJ$1</t>
  </si>
  <si>
    <t>$DGK$1</t>
  </si>
  <si>
    <t>$DGL$1</t>
  </si>
  <si>
    <t>$DGM$1</t>
  </si>
  <si>
    <t>$DGN$1</t>
  </si>
  <si>
    <t>$DGO$1</t>
  </si>
  <si>
    <t>$DGP$1</t>
  </si>
  <si>
    <t>$DGQ$1</t>
  </si>
  <si>
    <t>$DGR$1</t>
  </si>
  <si>
    <t>$DGS$1</t>
  </si>
  <si>
    <t>$DGT$1</t>
  </si>
  <si>
    <t>$DGU$1</t>
  </si>
  <si>
    <t>$DGV$1</t>
  </si>
  <si>
    <t>$DGW$1</t>
  </si>
  <si>
    <t>$DGX$1</t>
  </si>
  <si>
    <t>$DGY$1</t>
  </si>
  <si>
    <t>$DGZ$1</t>
  </si>
  <si>
    <t>$DHA$1</t>
  </si>
  <si>
    <t>$DHB$1</t>
  </si>
  <si>
    <t>$DHC$1</t>
  </si>
  <si>
    <t>$DHD$1</t>
  </si>
  <si>
    <t>$DHE$1</t>
  </si>
  <si>
    <t>$DHF$1</t>
  </si>
  <si>
    <t>$DHG$1</t>
  </si>
  <si>
    <t>$DHH$1</t>
  </si>
  <si>
    <t>$DHI$1</t>
  </si>
  <si>
    <t>$DHJ$1</t>
  </si>
  <si>
    <t>$DHK$1</t>
  </si>
  <si>
    <t>$DHL$1</t>
  </si>
  <si>
    <t>$DHM$1</t>
  </si>
  <si>
    <t>$DHN$1</t>
  </si>
  <si>
    <t>$DHO$1</t>
  </si>
  <si>
    <t>$DHP$1</t>
  </si>
  <si>
    <t>$DHQ$1</t>
  </si>
  <si>
    <t>$DHR$1</t>
  </si>
  <si>
    <t>$DHS$1</t>
  </si>
  <si>
    <t>$DHT$1</t>
  </si>
  <si>
    <t>$DHU$1</t>
  </si>
  <si>
    <t>$DHV$1</t>
  </si>
  <si>
    <t>$DHW$1</t>
  </si>
  <si>
    <t>$DHX$1</t>
  </si>
  <si>
    <t>$DHY$1</t>
  </si>
  <si>
    <t>$DHZ$1</t>
  </si>
  <si>
    <t>$DIA$1</t>
  </si>
  <si>
    <t>$DIB$1</t>
  </si>
  <si>
    <t>$DIC$1</t>
  </si>
  <si>
    <t>$DID$1</t>
  </si>
  <si>
    <t>$DIE$1</t>
  </si>
  <si>
    <t>$DIF$1</t>
  </si>
  <si>
    <t>$DIG$1</t>
  </si>
  <si>
    <t>$DIH$1</t>
  </si>
  <si>
    <t>$DII$1</t>
  </si>
  <si>
    <t>$DIJ$1</t>
  </si>
  <si>
    <t>$DIK$1</t>
  </si>
  <si>
    <t>$DIL$1</t>
  </si>
  <si>
    <t>$DIM$1</t>
  </si>
  <si>
    <t>$DIN$1</t>
  </si>
  <si>
    <t>$DIO$1</t>
  </si>
  <si>
    <t>$DIP$1</t>
  </si>
  <si>
    <t>$DIQ$1</t>
  </si>
  <si>
    <t>$DIR$1</t>
  </si>
  <si>
    <t>$DIS$1</t>
  </si>
  <si>
    <t>$DIT$1</t>
  </si>
  <si>
    <t>$DIU$1</t>
  </si>
  <si>
    <t>$DIV$1</t>
  </si>
  <si>
    <t>$DIW$1</t>
  </si>
  <si>
    <t>$DIX$1</t>
  </si>
  <si>
    <t>$DIY$1</t>
  </si>
  <si>
    <t>$DIZ$1</t>
  </si>
  <si>
    <t>$DJA$1</t>
  </si>
  <si>
    <t>$DJB$1</t>
  </si>
  <si>
    <t>$DJC$1</t>
  </si>
  <si>
    <t>$DJD$1</t>
  </si>
  <si>
    <t>$DJE$1</t>
  </si>
  <si>
    <t>$DJF$1</t>
  </si>
  <si>
    <t>$DJG$1</t>
  </si>
  <si>
    <t>$DJH$1</t>
  </si>
  <si>
    <t>$DJI$1</t>
  </si>
  <si>
    <t>$DJJ$1</t>
  </si>
  <si>
    <t>$DJK$1</t>
  </si>
  <si>
    <t>$DJL$1</t>
  </si>
  <si>
    <t>$DJM$1</t>
  </si>
  <si>
    <t>$DJN$1</t>
  </si>
  <si>
    <t>$DJO$1</t>
  </si>
  <si>
    <t>$DJP$1</t>
  </si>
  <si>
    <t>$DJQ$1</t>
  </si>
  <si>
    <t>$DJR$1</t>
  </si>
  <si>
    <t>$DJS$1</t>
  </si>
  <si>
    <t>$DJT$1</t>
  </si>
  <si>
    <t>$DJU$1</t>
  </si>
  <si>
    <t>$DJV$1</t>
  </si>
  <si>
    <t>$DJW$1</t>
  </si>
  <si>
    <t>$DJX$1</t>
  </si>
  <si>
    <t>$DJY$1</t>
  </si>
  <si>
    <t>$DJZ$1</t>
  </si>
  <si>
    <t>$DKA$1</t>
  </si>
  <si>
    <t>$DKB$1</t>
  </si>
  <si>
    <t>$DKC$1</t>
  </si>
  <si>
    <t>$DKD$1</t>
  </si>
  <si>
    <t>$DKE$1</t>
  </si>
  <si>
    <t>$DKF$1</t>
  </si>
  <si>
    <t>$DKG$1</t>
  </si>
  <si>
    <t>$DKH$1</t>
  </si>
  <si>
    <t>$DKI$1</t>
  </si>
  <si>
    <t>$DKJ$1</t>
  </si>
  <si>
    <t>$DKK$1</t>
  </si>
  <si>
    <t>$DKL$1</t>
  </si>
  <si>
    <t>$DKM$1</t>
  </si>
  <si>
    <t>$DKN$1</t>
  </si>
  <si>
    <t>$DKO$1</t>
  </si>
  <si>
    <t>$DKP$1</t>
  </si>
  <si>
    <t>$DKQ$1</t>
  </si>
  <si>
    <t>$DKR$1</t>
  </si>
  <si>
    <t>$DKS$1</t>
  </si>
  <si>
    <t>$DKT$1</t>
  </si>
  <si>
    <t>$DKU$1</t>
  </si>
  <si>
    <t>$DKV$1</t>
  </si>
  <si>
    <t>$DKW$1</t>
  </si>
  <si>
    <t>$DKX$1</t>
  </si>
  <si>
    <t>$DKY$1</t>
  </si>
  <si>
    <t>$DKZ$1</t>
  </si>
  <si>
    <t>$DLA$1</t>
  </si>
  <si>
    <t>$DLB$1</t>
  </si>
  <si>
    <t>$DLC$1</t>
  </si>
  <si>
    <t>$DLD$1</t>
  </si>
  <si>
    <t>$DLE$1</t>
  </si>
  <si>
    <t>$DLF$1</t>
  </si>
  <si>
    <t>$DLG$1</t>
  </si>
  <si>
    <t>$DLH$1</t>
  </si>
  <si>
    <t>$DLI$1</t>
  </si>
  <si>
    <t>$DLJ$1</t>
  </si>
  <si>
    <t>$DLK$1</t>
  </si>
  <si>
    <t>$DLL$1</t>
  </si>
  <si>
    <t>$DLM$1</t>
  </si>
  <si>
    <t>$DLN$1</t>
  </si>
  <si>
    <t>$DLO$1</t>
  </si>
  <si>
    <t>$DLP$1</t>
  </si>
  <si>
    <t>$DLQ$1</t>
  </si>
  <si>
    <t>$DLR$1</t>
  </si>
  <si>
    <t>$DLS$1</t>
  </si>
  <si>
    <t>$DLT$1</t>
  </si>
  <si>
    <t>$DLU$1</t>
  </si>
  <si>
    <t>$DLV$1</t>
  </si>
  <si>
    <t>$DLW$1</t>
  </si>
  <si>
    <t>$DLX$1</t>
  </si>
  <si>
    <t>$DLY$1</t>
  </si>
  <si>
    <t>$DLZ$1</t>
  </si>
  <si>
    <t>$DMA$1</t>
  </si>
  <si>
    <t>$DMB$1</t>
  </si>
  <si>
    <t>$DMC$1</t>
  </si>
  <si>
    <t>$DMD$1</t>
  </si>
  <si>
    <t>$DME$1</t>
  </si>
  <si>
    <t>$DMF$1</t>
  </si>
  <si>
    <t>$DMG$1</t>
  </si>
  <si>
    <t>$DMH$1</t>
  </si>
  <si>
    <t>$DMI$1</t>
  </si>
  <si>
    <t>$DMJ$1</t>
  </si>
  <si>
    <t>$DMK$1</t>
  </si>
  <si>
    <t>$DML$1</t>
  </si>
  <si>
    <t>$DMM$1</t>
  </si>
  <si>
    <t>$DMN$1</t>
  </si>
  <si>
    <t>$DMO$1</t>
  </si>
  <si>
    <t>$DMP$1</t>
  </si>
  <si>
    <t>$DMQ$1</t>
  </si>
  <si>
    <t>$DMR$1</t>
  </si>
  <si>
    <t>$DMS$1</t>
  </si>
  <si>
    <t>$DMT$1</t>
  </si>
  <si>
    <t>$DMU$1</t>
  </si>
  <si>
    <t>$DMV$1</t>
  </si>
  <si>
    <t>$DMW$1</t>
  </si>
  <si>
    <t>$DMX$1</t>
  </si>
  <si>
    <t>$DMY$1</t>
  </si>
  <si>
    <t>$DMZ$1</t>
  </si>
  <si>
    <t>$DNA$1</t>
  </si>
  <si>
    <t>$DNB$1</t>
  </si>
  <si>
    <t>$DNC$1</t>
  </si>
  <si>
    <t>$DND$1</t>
  </si>
  <si>
    <t>$DNE$1</t>
  </si>
  <si>
    <t>$DNF$1</t>
  </si>
  <si>
    <t>$DNG$1</t>
  </si>
  <si>
    <t>$DNH$1</t>
  </si>
  <si>
    <t>$DNI$1</t>
  </si>
  <si>
    <t>$DNJ$1</t>
  </si>
  <si>
    <t>$DNK$1</t>
  </si>
  <si>
    <t>$DNL$1</t>
  </si>
  <si>
    <t>$DNM$1</t>
  </si>
  <si>
    <t>$DNN$1</t>
  </si>
  <si>
    <t>$DNO$1</t>
  </si>
  <si>
    <t>$DNP$1</t>
  </si>
  <si>
    <t>$DNQ$1</t>
  </si>
  <si>
    <t>$DNR$1</t>
  </si>
  <si>
    <t>$DNS$1</t>
  </si>
  <si>
    <t>$DNT$1</t>
  </si>
  <si>
    <t>$DNU$1</t>
  </si>
  <si>
    <t>$DNV$1</t>
  </si>
  <si>
    <t>$DNW$1</t>
  </si>
  <si>
    <t>$DNX$1</t>
  </si>
  <si>
    <t>$DNY$1</t>
  </si>
  <si>
    <t>$DNZ$1</t>
  </si>
  <si>
    <t>$DOA$1</t>
  </si>
  <si>
    <t>$DOB$1</t>
  </si>
  <si>
    <t>$DOC$1</t>
  </si>
  <si>
    <t>$DOD$1</t>
  </si>
  <si>
    <t>$DOE$1</t>
  </si>
  <si>
    <t>$DOF$1</t>
  </si>
  <si>
    <t>$DOG$1</t>
  </si>
  <si>
    <t>$DOH$1</t>
  </si>
  <si>
    <t>$DOI$1</t>
  </si>
  <si>
    <t>$DOJ$1</t>
  </si>
  <si>
    <t>$DOK$1</t>
  </si>
  <si>
    <t>$DOL$1</t>
  </si>
  <si>
    <t>$DOM$1</t>
  </si>
  <si>
    <t>$DON$1</t>
  </si>
  <si>
    <t>$DOO$1</t>
  </si>
  <si>
    <t>$DOP$1</t>
  </si>
  <si>
    <t>$DOQ$1</t>
  </si>
  <si>
    <t>$DOR$1</t>
  </si>
  <si>
    <t>$DOS$1</t>
  </si>
  <si>
    <t>$DOT$1</t>
  </si>
  <si>
    <t>$DOU$1</t>
  </si>
  <si>
    <t>$DOV$1</t>
  </si>
  <si>
    <t>$DOW$1</t>
  </si>
  <si>
    <t>$DOX$1</t>
  </si>
  <si>
    <t>$DOY$1</t>
  </si>
  <si>
    <t>$DOZ$1</t>
  </si>
  <si>
    <t>$DPA$1</t>
  </si>
  <si>
    <t>$DPB$1</t>
  </si>
  <si>
    <t>$DPC$1</t>
  </si>
  <si>
    <t>$DPD$1</t>
  </si>
  <si>
    <t>$DPE$1</t>
  </si>
  <si>
    <t>$DPF$1</t>
  </si>
  <si>
    <t>$DPG$1</t>
  </si>
  <si>
    <t>$DPH$1</t>
  </si>
  <si>
    <t>$DPI$1</t>
  </si>
  <si>
    <t>$DPJ$1</t>
  </si>
  <si>
    <t>$DPK$1</t>
  </si>
  <si>
    <t>$DPL$1</t>
  </si>
  <si>
    <t>$DPM$1</t>
  </si>
  <si>
    <t>$DPN$1</t>
  </si>
  <si>
    <t>$DPO$1</t>
  </si>
  <si>
    <t>$DPP$1</t>
  </si>
  <si>
    <t>$DPQ$1</t>
  </si>
  <si>
    <t>$DPR$1</t>
  </si>
  <si>
    <t>$DPS$1</t>
  </si>
  <si>
    <t>$DPT$1</t>
  </si>
  <si>
    <t>$DPU$1</t>
  </si>
  <si>
    <t>$DPV$1</t>
  </si>
  <si>
    <t>$DPW$1</t>
  </si>
  <si>
    <t>$DPX$1</t>
  </si>
  <si>
    <t>$DPY$1</t>
  </si>
  <si>
    <t>$DPZ$1</t>
  </si>
  <si>
    <t>$DQA$1</t>
  </si>
  <si>
    <t>$DQB$1</t>
  </si>
  <si>
    <t>$DQC$1</t>
  </si>
  <si>
    <t>$DQD$1</t>
  </si>
  <si>
    <t>$DQE$1</t>
  </si>
  <si>
    <t>$DQF$1</t>
  </si>
  <si>
    <t>$DQG$1</t>
  </si>
  <si>
    <t>$DQH$1</t>
  </si>
  <si>
    <t>$DQI$1</t>
  </si>
  <si>
    <t>$DQJ$1</t>
  </si>
  <si>
    <t>$DQK$1</t>
  </si>
  <si>
    <t>$DQL$1</t>
  </si>
  <si>
    <t>$DQM$1</t>
  </si>
  <si>
    <t>$DQN$1</t>
  </si>
  <si>
    <t>$DQO$1</t>
  </si>
  <si>
    <t>$DQP$1</t>
  </si>
  <si>
    <t>$DQQ$1</t>
  </si>
  <si>
    <t>$DQR$1</t>
  </si>
  <si>
    <t>$DQS$1</t>
  </si>
  <si>
    <t>$DQT$1</t>
  </si>
  <si>
    <t>$DQU$1</t>
  </si>
  <si>
    <t>$DQV$1</t>
  </si>
  <si>
    <t>$DQW$1</t>
  </si>
  <si>
    <t>$DQX$1</t>
  </si>
  <si>
    <t>$DQY$1</t>
  </si>
  <si>
    <t>$DQZ$1</t>
  </si>
  <si>
    <t>$DRA$1</t>
  </si>
  <si>
    <t>$DRB$1</t>
  </si>
  <si>
    <t>$DRC$1</t>
  </si>
  <si>
    <t>$DRD$1</t>
  </si>
  <si>
    <t>$DRE$1</t>
  </si>
  <si>
    <t>$DRF$1</t>
  </si>
  <si>
    <t>$DRG$1</t>
  </si>
  <si>
    <t>$DRH$1</t>
  </si>
  <si>
    <t>$DRI$1</t>
  </si>
  <si>
    <t>$DRJ$1</t>
  </si>
  <si>
    <t>$DRK$1</t>
  </si>
  <si>
    <t>$DRL$1</t>
  </si>
  <si>
    <t>$DRM$1</t>
  </si>
  <si>
    <t>$DRN$1</t>
  </si>
  <si>
    <t>$DRO$1</t>
  </si>
  <si>
    <t>$DRP$1</t>
  </si>
  <si>
    <t>$DRQ$1</t>
  </si>
  <si>
    <t>$DRR$1</t>
  </si>
  <si>
    <t>$DRS$1</t>
  </si>
  <si>
    <t>$DRT$1</t>
  </si>
  <si>
    <t>$DRU$1</t>
  </si>
  <si>
    <t>$DRV$1</t>
  </si>
  <si>
    <t>$DRW$1</t>
  </si>
  <si>
    <t>$DRX$1</t>
  </si>
  <si>
    <t>$DRY$1</t>
  </si>
  <si>
    <t>$DRZ$1</t>
  </si>
  <si>
    <t>$DSA$1</t>
  </si>
  <si>
    <t>$DSB$1</t>
  </si>
  <si>
    <t>$DSC$1</t>
  </si>
  <si>
    <t>$DSD$1</t>
  </si>
  <si>
    <t>$DSE$1</t>
  </si>
  <si>
    <t>$DSF$1</t>
  </si>
  <si>
    <t>$DSG$1</t>
  </si>
  <si>
    <t>$DSH$1</t>
  </si>
  <si>
    <t>$DSI$1</t>
  </si>
  <si>
    <t>$DSJ$1</t>
  </si>
  <si>
    <t>$DSK$1</t>
  </si>
  <si>
    <t>$DSL$1</t>
  </si>
  <si>
    <t>$DSM$1</t>
  </si>
  <si>
    <t>$DSN$1</t>
  </si>
  <si>
    <t>$DSO$1</t>
  </si>
  <si>
    <t>$DSP$1</t>
  </si>
  <si>
    <t>$DSQ$1</t>
  </si>
  <si>
    <t>$DSR$1</t>
  </si>
  <si>
    <t>$DSS$1</t>
  </si>
  <si>
    <t>$DST$1</t>
  </si>
  <si>
    <t>$DSU$1</t>
  </si>
  <si>
    <t>$DSV$1</t>
  </si>
  <si>
    <t>$DSW$1</t>
  </si>
  <si>
    <t>$DSX$1</t>
  </si>
  <si>
    <t>$DSY$1</t>
  </si>
  <si>
    <t>$DSZ$1</t>
  </si>
  <si>
    <t>$DTA$1</t>
  </si>
  <si>
    <t>$DTB$1</t>
  </si>
  <si>
    <t>$DTC$1</t>
  </si>
  <si>
    <t>$DTD$1</t>
  </si>
  <si>
    <t>$DTE$1</t>
  </si>
  <si>
    <t>$DTF$1</t>
  </si>
  <si>
    <t>$DTG$1</t>
  </si>
  <si>
    <t>$DTH$1</t>
  </si>
  <si>
    <t>$DTI$1</t>
  </si>
  <si>
    <t>$DTJ$1</t>
  </si>
  <si>
    <t>$DTK$1</t>
  </si>
  <si>
    <t>$DTL$1</t>
  </si>
  <si>
    <t>$DTM$1</t>
  </si>
  <si>
    <t>$DTN$1</t>
  </si>
  <si>
    <t>$DTO$1</t>
  </si>
  <si>
    <t>$DTP$1</t>
  </si>
  <si>
    <t>$DTQ$1</t>
  </si>
  <si>
    <t>$DTR$1</t>
  </si>
  <si>
    <t>$DTS$1</t>
  </si>
  <si>
    <t>$DTT$1</t>
  </si>
  <si>
    <t>$DTU$1</t>
  </si>
  <si>
    <t>$DTV$1</t>
  </si>
  <si>
    <t>$DTW$1</t>
  </si>
  <si>
    <t>$DTX$1</t>
  </si>
  <si>
    <t>$DTY$1</t>
  </si>
  <si>
    <t>$DTZ$1</t>
  </si>
  <si>
    <t>$DUA$1</t>
  </si>
  <si>
    <t>$DUB$1</t>
  </si>
  <si>
    <t>$DUC$1</t>
  </si>
  <si>
    <t>$DUD$1</t>
  </si>
  <si>
    <t>$DUE$1</t>
  </si>
  <si>
    <t>$DUF$1</t>
  </si>
  <si>
    <t>$DUG$1</t>
  </si>
  <si>
    <t>$DUH$1</t>
  </si>
  <si>
    <t>$DUI$1</t>
  </si>
  <si>
    <t>$DUJ$1</t>
  </si>
  <si>
    <t>$DUK$1</t>
  </si>
  <si>
    <t>$DUL$1</t>
  </si>
  <si>
    <t>$DUM$1</t>
  </si>
  <si>
    <t>$DUN$1</t>
  </si>
  <si>
    <t>$DUO$1</t>
  </si>
  <si>
    <t>$DUP$1</t>
  </si>
  <si>
    <t>$DUQ$1</t>
  </si>
  <si>
    <t>$DUR$1</t>
  </si>
  <si>
    <t>$DUS$1</t>
  </si>
  <si>
    <t>$DUT$1</t>
  </si>
  <si>
    <t>$DUU$1</t>
  </si>
  <si>
    <t>$DUV$1</t>
  </si>
  <si>
    <t>$DUW$1</t>
  </si>
  <si>
    <t>$DUX$1</t>
  </si>
  <si>
    <t>$DUY$1</t>
  </si>
  <si>
    <t>$DUZ$1</t>
  </si>
  <si>
    <t>$DVA$1</t>
  </si>
  <si>
    <t>$DVB$1</t>
  </si>
  <si>
    <t>$DVC$1</t>
  </si>
  <si>
    <t>$DVD$1</t>
  </si>
  <si>
    <t>$DVE$1</t>
  </si>
  <si>
    <t>$DVF$1</t>
  </si>
  <si>
    <t>$DVG$1</t>
  </si>
  <si>
    <t>$DVH$1</t>
  </si>
  <si>
    <t>$DVI$1</t>
  </si>
  <si>
    <t>$DVJ$1</t>
  </si>
  <si>
    <t>$DVK$1</t>
  </si>
  <si>
    <t>$DVL$1</t>
  </si>
  <si>
    <t>$DVM$1</t>
  </si>
  <si>
    <t>$DVN$1</t>
  </si>
  <si>
    <t>$DVO$1</t>
  </si>
  <si>
    <t>$DVP$1</t>
  </si>
  <si>
    <t>$DVQ$1</t>
  </si>
  <si>
    <t>$DVR$1</t>
  </si>
  <si>
    <t>$DVS$1</t>
  </si>
  <si>
    <t>$DVT$1</t>
  </si>
  <si>
    <t>$DVU$1</t>
  </si>
  <si>
    <t>$DVV$1</t>
  </si>
  <si>
    <t>$DVW$1</t>
  </si>
  <si>
    <t>$DVX$1</t>
  </si>
  <si>
    <t>$DVY$1</t>
  </si>
  <si>
    <t>$DVZ$1</t>
  </si>
  <si>
    <t>$DWA$1</t>
  </si>
  <si>
    <t>$DWB$1</t>
  </si>
  <si>
    <t>$DWC$1</t>
  </si>
  <si>
    <t>$DWD$1</t>
  </si>
  <si>
    <t>$DWE$1</t>
  </si>
  <si>
    <t>$DWF$1</t>
  </si>
  <si>
    <t>$DWG$1</t>
  </si>
  <si>
    <t>$DWH$1</t>
  </si>
  <si>
    <t>$DWI$1</t>
  </si>
  <si>
    <t>$DWJ$1</t>
  </si>
  <si>
    <t>$DWK$1</t>
  </si>
  <si>
    <t>$DWL$1</t>
  </si>
  <si>
    <t>$DWM$1</t>
  </si>
  <si>
    <t>$DWN$1</t>
  </si>
  <si>
    <t>$DWO$1</t>
  </si>
  <si>
    <t>$DWP$1</t>
  </si>
  <si>
    <t>$DWQ$1</t>
  </si>
  <si>
    <t>$DWR$1</t>
  </si>
  <si>
    <t>$DWS$1</t>
  </si>
  <si>
    <t>$DWT$1</t>
  </si>
  <si>
    <t>$DWU$1</t>
  </si>
  <si>
    <t>$DWV$1</t>
  </si>
  <si>
    <t>$DWW$1</t>
  </si>
  <si>
    <t>$DWX$1</t>
  </si>
  <si>
    <t>$DWY$1</t>
  </si>
  <si>
    <t>$DWZ$1</t>
  </si>
  <si>
    <t>$DXA$1</t>
  </si>
  <si>
    <t>$DXB$1</t>
  </si>
  <si>
    <t>$DXC$1</t>
  </si>
  <si>
    <t>$DXD$1</t>
  </si>
  <si>
    <t>$DXE$1</t>
  </si>
  <si>
    <t>$DXF$1</t>
  </si>
  <si>
    <t>$DXG$1</t>
  </si>
  <si>
    <t>$DXH$1</t>
  </si>
  <si>
    <t>$DXI$1</t>
  </si>
  <si>
    <t>$DXJ$1</t>
  </si>
  <si>
    <t>$DXK$1</t>
  </si>
  <si>
    <t>$DXL$1</t>
  </si>
  <si>
    <t>$DXM$1</t>
  </si>
  <si>
    <t>$DXN$1</t>
  </si>
  <si>
    <t>$DXO$1</t>
  </si>
  <si>
    <t>$DXP$1</t>
  </si>
  <si>
    <t>$DXQ$1</t>
  </si>
  <si>
    <t>$DXR$1</t>
  </si>
  <si>
    <t>$DXS$1</t>
  </si>
  <si>
    <t>$DXT$1</t>
  </si>
  <si>
    <t>$DXU$1</t>
  </si>
  <si>
    <t>$DXV$1</t>
  </si>
  <si>
    <t>$DXW$1</t>
  </si>
  <si>
    <t>$DXX$1</t>
  </si>
  <si>
    <t>$DXY$1</t>
  </si>
  <si>
    <t>$DXZ$1</t>
  </si>
  <si>
    <t>$DYA$1</t>
  </si>
  <si>
    <t>$DYB$1</t>
  </si>
  <si>
    <t>$DYC$1</t>
  </si>
  <si>
    <t>$DYD$1</t>
  </si>
  <si>
    <t>$DYE$1</t>
  </si>
  <si>
    <t>$DYF$1</t>
  </si>
  <si>
    <t>$DYG$1</t>
  </si>
  <si>
    <t>$DYH$1</t>
  </si>
  <si>
    <t>$DYI$1</t>
  </si>
  <si>
    <t>$DYJ$1</t>
  </si>
  <si>
    <t>$DYK$1</t>
  </si>
  <si>
    <t>$DYL$1</t>
  </si>
  <si>
    <t>$DYM$1</t>
  </si>
  <si>
    <t>$DYN$1</t>
  </si>
  <si>
    <t>$DYO$1</t>
  </si>
  <si>
    <t>$DYP$1</t>
  </si>
  <si>
    <t>$DYQ$1</t>
  </si>
  <si>
    <t>$DYR$1</t>
  </si>
  <si>
    <t>$DYS$1</t>
  </si>
  <si>
    <t>$DYT$1</t>
  </si>
  <si>
    <t>$DYU$1</t>
  </si>
  <si>
    <t>$DYV$1</t>
  </si>
  <si>
    <t>$DYW$1</t>
  </si>
  <si>
    <t>$DYX$1</t>
  </si>
  <si>
    <t>$DYY$1</t>
  </si>
  <si>
    <t>$DYZ$1</t>
  </si>
  <si>
    <t>$DZA$1</t>
  </si>
  <si>
    <t>$DZB$1</t>
  </si>
  <si>
    <t>$DZC$1</t>
  </si>
  <si>
    <t>$DZD$1</t>
  </si>
  <si>
    <t>$DZE$1</t>
  </si>
  <si>
    <t>$DZF$1</t>
  </si>
  <si>
    <t>$DZG$1</t>
  </si>
  <si>
    <t>$DZH$1</t>
  </si>
  <si>
    <t>$DZI$1</t>
  </si>
  <si>
    <t>$DZJ$1</t>
  </si>
  <si>
    <t>$DZK$1</t>
  </si>
  <si>
    <t>$DZL$1</t>
  </si>
  <si>
    <t>$DZM$1</t>
  </si>
  <si>
    <t>$DZN$1</t>
  </si>
  <si>
    <t>$DZO$1</t>
  </si>
  <si>
    <t>$DZP$1</t>
  </si>
  <si>
    <t>$DZQ$1</t>
  </si>
  <si>
    <t>$DZR$1</t>
  </si>
  <si>
    <t>$DZS$1</t>
  </si>
  <si>
    <t>$DZT$1</t>
  </si>
  <si>
    <t>$DZU$1</t>
  </si>
  <si>
    <t>$DZV$1</t>
  </si>
  <si>
    <t>$DZW$1</t>
  </si>
  <si>
    <t>$DZX$1</t>
  </si>
  <si>
    <t>$DZY$1</t>
  </si>
  <si>
    <t>$DZZ$1</t>
  </si>
  <si>
    <t>$EAA$1</t>
  </si>
  <si>
    <t>$EAB$1</t>
  </si>
  <si>
    <t>$EAC$1</t>
  </si>
  <si>
    <t>$EAD$1</t>
  </si>
  <si>
    <t>$EAE$1</t>
  </si>
  <si>
    <t>$EAF$1</t>
  </si>
  <si>
    <t>$EAG$1</t>
  </si>
  <si>
    <t>$EAH$1</t>
  </si>
  <si>
    <t>$EAI$1</t>
  </si>
  <si>
    <t>$EAJ$1</t>
  </si>
  <si>
    <t>$EAK$1</t>
  </si>
  <si>
    <t>$EAL$1</t>
  </si>
  <si>
    <t>$EAM$1</t>
  </si>
  <si>
    <t>$EAN$1</t>
  </si>
  <si>
    <t>$EAO$1</t>
  </si>
  <si>
    <t>$EAP$1</t>
  </si>
  <si>
    <t>$EAQ$1</t>
  </si>
  <si>
    <t>$EAR$1</t>
  </si>
  <si>
    <t>$EAS$1</t>
  </si>
  <si>
    <t>$EAT$1</t>
  </si>
  <si>
    <t>$EAU$1</t>
  </si>
  <si>
    <t>$EAV$1</t>
  </si>
  <si>
    <t>$EAW$1</t>
  </si>
  <si>
    <t>$EAX$1</t>
  </si>
  <si>
    <t>$EAY$1</t>
  </si>
  <si>
    <t>$EAZ$1</t>
  </si>
  <si>
    <t>$EBA$1</t>
  </si>
  <si>
    <t>$EBB$1</t>
  </si>
  <si>
    <t>$EBC$1</t>
  </si>
  <si>
    <t>$EBD$1</t>
  </si>
  <si>
    <t>$EBE$1</t>
  </si>
  <si>
    <t>$EBF$1</t>
  </si>
  <si>
    <t>$EBG$1</t>
  </si>
  <si>
    <t>$EBH$1</t>
  </si>
  <si>
    <t>$EBI$1</t>
  </si>
  <si>
    <t>$EBJ$1</t>
  </si>
  <si>
    <t>$EBK$1</t>
  </si>
  <si>
    <t>$EBL$1</t>
  </si>
  <si>
    <t>$EBM$1</t>
  </si>
  <si>
    <t>$EBN$1</t>
  </si>
  <si>
    <t>$EBO$1</t>
  </si>
  <si>
    <t>$EBP$1</t>
  </si>
  <si>
    <t>$EBQ$1</t>
  </si>
  <si>
    <t>$EBR$1</t>
  </si>
  <si>
    <t>$EBS$1</t>
  </si>
  <si>
    <t>$EBT$1</t>
  </si>
  <si>
    <t>$EBU$1</t>
  </si>
  <si>
    <t>$EBV$1</t>
  </si>
  <si>
    <t>$EBW$1</t>
  </si>
  <si>
    <t>$EBX$1</t>
  </si>
  <si>
    <t>$EBY$1</t>
  </si>
  <si>
    <t>$EBZ$1</t>
  </si>
  <si>
    <t>$ECA$1</t>
  </si>
  <si>
    <t>$ECB$1</t>
  </si>
  <si>
    <t>$ECC$1</t>
  </si>
  <si>
    <t>$ECD$1</t>
  </si>
  <si>
    <t>$ECE$1</t>
  </si>
  <si>
    <t>$ECF$1</t>
  </si>
  <si>
    <t>$ECG$1</t>
  </si>
  <si>
    <t>$ECH$1</t>
  </si>
  <si>
    <t>$ECI$1</t>
  </si>
  <si>
    <t>$ECJ$1</t>
  </si>
  <si>
    <t>$ECK$1</t>
  </si>
  <si>
    <t>$ECL$1</t>
  </si>
  <si>
    <t>$ECM$1</t>
  </si>
  <si>
    <t>$ECN$1</t>
  </si>
  <si>
    <t>$ECO$1</t>
  </si>
  <si>
    <t>$ECP$1</t>
  </si>
  <si>
    <t>$ECQ$1</t>
  </si>
  <si>
    <t>$ECR$1</t>
  </si>
  <si>
    <t>$ECS$1</t>
  </si>
  <si>
    <t>$ECT$1</t>
  </si>
  <si>
    <t>$ECU$1</t>
  </si>
  <si>
    <t>$ECV$1</t>
  </si>
  <si>
    <t>$ECW$1</t>
  </si>
  <si>
    <t>$ECX$1</t>
  </si>
  <si>
    <t>$ECY$1</t>
  </si>
  <si>
    <t>$ECZ$1</t>
  </si>
  <si>
    <t>$EDA$1</t>
  </si>
  <si>
    <t>$EDB$1</t>
  </si>
  <si>
    <t>$EDC$1</t>
  </si>
  <si>
    <t>$EDD$1</t>
  </si>
  <si>
    <t>$EDE$1</t>
  </si>
  <si>
    <t>$EDF$1</t>
  </si>
  <si>
    <t>$EDG$1</t>
  </si>
  <si>
    <t>$EDH$1</t>
  </si>
  <si>
    <t>$EDI$1</t>
  </si>
  <si>
    <t>$EDJ$1</t>
  </si>
  <si>
    <t>$EDK$1</t>
  </si>
  <si>
    <t>$EDL$1</t>
  </si>
  <si>
    <t>$EDM$1</t>
  </si>
  <si>
    <t>$EDN$1</t>
  </si>
  <si>
    <t>$EDO$1</t>
  </si>
  <si>
    <t>$EDP$1</t>
  </si>
  <si>
    <t>$EDQ$1</t>
  </si>
  <si>
    <t>$EDR$1</t>
  </si>
  <si>
    <t>$EDS$1</t>
  </si>
  <si>
    <t>$EDT$1</t>
  </si>
  <si>
    <t>$EDU$1</t>
  </si>
  <si>
    <t>$EDV$1</t>
  </si>
  <si>
    <t>$EDW$1</t>
  </si>
  <si>
    <t>$EDX$1</t>
  </si>
  <si>
    <t>$EDY$1</t>
  </si>
  <si>
    <t>$EDZ$1</t>
  </si>
  <si>
    <t>$EEA$1</t>
  </si>
  <si>
    <t>$EEB$1</t>
  </si>
  <si>
    <t>$EEC$1</t>
  </si>
  <si>
    <t>$EED$1</t>
  </si>
  <si>
    <t>$EEE$1</t>
  </si>
  <si>
    <t>$EEF$1</t>
  </si>
  <si>
    <t>$EEG$1</t>
  </si>
  <si>
    <t>$EEH$1</t>
  </si>
  <si>
    <t>$EEI$1</t>
  </si>
  <si>
    <t>$EEJ$1</t>
  </si>
  <si>
    <t>$EEK$1</t>
  </si>
  <si>
    <t>$EEL$1</t>
  </si>
  <si>
    <t>$EEM$1</t>
  </si>
  <si>
    <t>$EEN$1</t>
  </si>
  <si>
    <t>$EEO$1</t>
  </si>
  <si>
    <t>$EEP$1</t>
  </si>
  <si>
    <t>$EEQ$1</t>
  </si>
  <si>
    <t>$EER$1</t>
  </si>
  <si>
    <t>$EES$1</t>
  </si>
  <si>
    <t>$EET$1</t>
  </si>
  <si>
    <t>$EEU$1</t>
  </si>
  <si>
    <t>$EEV$1</t>
  </si>
  <si>
    <t>$EEW$1</t>
  </si>
  <si>
    <t>$EEX$1</t>
  </si>
  <si>
    <t>$EEY$1</t>
  </si>
  <si>
    <t>$EEZ$1</t>
  </si>
  <si>
    <t>$EFA$1</t>
  </si>
  <si>
    <t>$EFB$1</t>
  </si>
  <si>
    <t>$EFC$1</t>
  </si>
  <si>
    <t>$EFD$1</t>
  </si>
  <si>
    <t>$EFE$1</t>
  </si>
  <si>
    <t>$EFF$1</t>
  </si>
  <si>
    <t>$EFG$1</t>
  </si>
  <si>
    <t>$EFH$1</t>
  </si>
  <si>
    <t>$EFI$1</t>
  </si>
  <si>
    <t>$EFJ$1</t>
  </si>
  <si>
    <t>$EFK$1</t>
  </si>
  <si>
    <t>$EFL$1</t>
  </si>
  <si>
    <t>$EFM$1</t>
  </si>
  <si>
    <t>$EFN$1</t>
  </si>
  <si>
    <t>$EFO$1</t>
  </si>
  <si>
    <t>$EFP$1</t>
  </si>
  <si>
    <t>$EFQ$1</t>
  </si>
  <si>
    <t>$EFR$1</t>
  </si>
  <si>
    <t>$EFS$1</t>
  </si>
  <si>
    <t>$EFT$1</t>
  </si>
  <si>
    <t>$EFU$1</t>
  </si>
  <si>
    <t>$EFV$1</t>
  </si>
  <si>
    <t>$EFW$1</t>
  </si>
  <si>
    <t>$EFX$1</t>
  </si>
  <si>
    <t>$EFY$1</t>
  </si>
  <si>
    <t>$EFZ$1</t>
  </si>
  <si>
    <t>$EGA$1</t>
  </si>
  <si>
    <t>$EGB$1</t>
  </si>
  <si>
    <t>$EGC$1</t>
  </si>
  <si>
    <t>$EGD$1</t>
  </si>
  <si>
    <t>$EGE$1</t>
  </si>
  <si>
    <t>$EGF$1</t>
  </si>
  <si>
    <t>$EGG$1</t>
  </si>
  <si>
    <t>$EGH$1</t>
  </si>
  <si>
    <t>$EGI$1</t>
  </si>
  <si>
    <t>$EGJ$1</t>
  </si>
  <si>
    <t>$EGK$1</t>
  </si>
  <si>
    <t>$EGL$1</t>
  </si>
  <si>
    <t>$EGM$1</t>
  </si>
  <si>
    <t>$EGN$1</t>
  </si>
  <si>
    <t>$EGO$1</t>
  </si>
  <si>
    <t>$EGP$1</t>
  </si>
  <si>
    <t>$EGQ$1</t>
  </si>
  <si>
    <t>$EGR$1</t>
  </si>
  <si>
    <t>$EGS$1</t>
  </si>
  <si>
    <t>$EGT$1</t>
  </si>
  <si>
    <t>$EGU$1</t>
  </si>
  <si>
    <t>$EGV$1</t>
  </si>
  <si>
    <t>$EGW$1</t>
  </si>
  <si>
    <t>$EGX$1</t>
  </si>
  <si>
    <t>$EGY$1</t>
  </si>
  <si>
    <t>$EGZ$1</t>
  </si>
  <si>
    <t>$EHA$1</t>
  </si>
  <si>
    <t>$EHB$1</t>
  </si>
  <si>
    <t>$EHC$1</t>
  </si>
  <si>
    <t>$EHD$1</t>
  </si>
  <si>
    <t>$EHE$1</t>
  </si>
  <si>
    <t>$EHF$1</t>
  </si>
  <si>
    <t>$EHG$1</t>
  </si>
  <si>
    <t>$EHH$1</t>
  </si>
  <si>
    <t>$EHI$1</t>
  </si>
  <si>
    <t>$EHJ$1</t>
  </si>
  <si>
    <t>$EHK$1</t>
  </si>
  <si>
    <t>$EHL$1</t>
  </si>
  <si>
    <t>$EHM$1</t>
  </si>
  <si>
    <t>$EHN$1</t>
  </si>
  <si>
    <t>$EHO$1</t>
  </si>
  <si>
    <t>$EHP$1</t>
  </si>
  <si>
    <t>$EHQ$1</t>
  </si>
  <si>
    <t>$EHR$1</t>
  </si>
  <si>
    <t>$EHS$1</t>
  </si>
  <si>
    <t>$EHT$1</t>
  </si>
  <si>
    <t>$EHU$1</t>
  </si>
  <si>
    <t>$EHV$1</t>
  </si>
  <si>
    <t>$EHW$1</t>
  </si>
  <si>
    <t>$EHX$1</t>
  </si>
  <si>
    <t>$EHY$1</t>
  </si>
  <si>
    <t>$EHZ$1</t>
  </si>
  <si>
    <t>$EIA$1</t>
  </si>
  <si>
    <t>$EIB$1</t>
  </si>
  <si>
    <t>$EIC$1</t>
  </si>
  <si>
    <t>$EID$1</t>
  </si>
  <si>
    <t>$EIE$1</t>
  </si>
  <si>
    <t>$EIF$1</t>
  </si>
  <si>
    <t>$EIG$1</t>
  </si>
  <si>
    <t>$EIH$1</t>
  </si>
  <si>
    <t>$EII$1</t>
  </si>
  <si>
    <t>$EIJ$1</t>
  </si>
  <si>
    <t>$EIK$1</t>
  </si>
  <si>
    <t>$EIL$1</t>
  </si>
  <si>
    <t>$EIM$1</t>
  </si>
  <si>
    <t>$EIN$1</t>
  </si>
  <si>
    <t>$EIO$1</t>
  </si>
  <si>
    <t>$EIP$1</t>
  </si>
  <si>
    <t>$EIQ$1</t>
  </si>
  <si>
    <t>$EIR$1</t>
  </si>
  <si>
    <t>$EIS$1</t>
  </si>
  <si>
    <t>$EIT$1</t>
  </si>
  <si>
    <t>$EIU$1</t>
  </si>
  <si>
    <t>$EIV$1</t>
  </si>
  <si>
    <t>$EIW$1</t>
  </si>
  <si>
    <t>$EIX$1</t>
  </si>
  <si>
    <t>$EIY$1</t>
  </si>
  <si>
    <t>$EIZ$1</t>
  </si>
  <si>
    <t>$EJA$1</t>
  </si>
  <si>
    <t>$EJB$1</t>
  </si>
  <si>
    <t>$EJC$1</t>
  </si>
  <si>
    <t>$EJD$1</t>
  </si>
  <si>
    <t>$EJE$1</t>
  </si>
  <si>
    <t>$EJF$1</t>
  </si>
  <si>
    <t>$EJG$1</t>
  </si>
  <si>
    <t>$EJH$1</t>
  </si>
  <si>
    <t>$EJI$1</t>
  </si>
  <si>
    <t>$EJJ$1</t>
  </si>
  <si>
    <t>$EJK$1</t>
  </si>
  <si>
    <t>$EJL$1</t>
  </si>
  <si>
    <t>$EJM$1</t>
  </si>
  <si>
    <t>$EJN$1</t>
  </si>
  <si>
    <t>$EJO$1</t>
  </si>
  <si>
    <t>$EJP$1</t>
  </si>
  <si>
    <t>$EJQ$1</t>
  </si>
  <si>
    <t>$EJR$1</t>
  </si>
  <si>
    <t>$EJS$1</t>
  </si>
  <si>
    <t>$EJT$1</t>
  </si>
  <si>
    <t>$EJU$1</t>
  </si>
  <si>
    <t>$EJV$1</t>
  </si>
  <si>
    <t>$EJW$1</t>
  </si>
  <si>
    <t>$EJX$1</t>
  </si>
  <si>
    <t>$EJY$1</t>
  </si>
  <si>
    <t>$EJZ$1</t>
  </si>
  <si>
    <t>$EKA$1</t>
  </si>
  <si>
    <t>$EKB$1</t>
  </si>
  <si>
    <t>$EKC$1</t>
  </si>
  <si>
    <t>$EKD$1</t>
  </si>
  <si>
    <t>$EKE$1</t>
  </si>
  <si>
    <t>$EKF$1</t>
  </si>
  <si>
    <t>$EKG$1</t>
  </si>
  <si>
    <t>$EKH$1</t>
  </si>
  <si>
    <t>$EKI$1</t>
  </si>
  <si>
    <t>$EKJ$1</t>
  </si>
  <si>
    <t>$EKK$1</t>
  </si>
  <si>
    <t>$EKL$1</t>
  </si>
  <si>
    <t>$EKM$1</t>
  </si>
  <si>
    <t>$EKN$1</t>
  </si>
  <si>
    <t>$EKO$1</t>
  </si>
  <si>
    <t>$EKP$1</t>
  </si>
  <si>
    <t>$EKQ$1</t>
  </si>
  <si>
    <t>$EKR$1</t>
  </si>
  <si>
    <t>$EKS$1</t>
  </si>
  <si>
    <t>$EKT$1</t>
  </si>
  <si>
    <t>$EKU$1</t>
  </si>
  <si>
    <t>$EKV$1</t>
  </si>
  <si>
    <t>$EKW$1</t>
  </si>
  <si>
    <t>$EKX$1</t>
  </si>
  <si>
    <t>$EKY$1</t>
  </si>
  <si>
    <t>$EKZ$1</t>
  </si>
  <si>
    <t>$ELA$1</t>
  </si>
  <si>
    <t>$ELB$1</t>
  </si>
  <si>
    <t>$ELC$1</t>
  </si>
  <si>
    <t>$ELD$1</t>
  </si>
  <si>
    <t>$ELE$1</t>
  </si>
  <si>
    <t>$ELF$1</t>
  </si>
  <si>
    <t>$ELG$1</t>
  </si>
  <si>
    <t>$ELH$1</t>
  </si>
  <si>
    <t>$ELI$1</t>
  </si>
  <si>
    <t>$ELJ$1</t>
  </si>
  <si>
    <t>$ELK$1</t>
  </si>
  <si>
    <t>$ELL$1</t>
  </si>
  <si>
    <t>$ELM$1</t>
  </si>
  <si>
    <t>$ELN$1</t>
  </si>
  <si>
    <t>$ELO$1</t>
  </si>
  <si>
    <t>$ELP$1</t>
  </si>
  <si>
    <t>$ELQ$1</t>
  </si>
  <si>
    <t>$ELR$1</t>
  </si>
  <si>
    <t>$ELS$1</t>
  </si>
  <si>
    <t>$ELT$1</t>
  </si>
  <si>
    <t>$ELU$1</t>
  </si>
  <si>
    <t>$ELV$1</t>
  </si>
  <si>
    <t>$ELW$1</t>
  </si>
  <si>
    <t>$ELX$1</t>
  </si>
  <si>
    <t>$ELY$1</t>
  </si>
  <si>
    <t>$ELZ$1</t>
  </si>
  <si>
    <t>$EMA$1</t>
  </si>
  <si>
    <t>$EMB$1</t>
  </si>
  <si>
    <t>$EMC$1</t>
  </si>
  <si>
    <t>$EMD$1</t>
  </si>
  <si>
    <t>$EME$1</t>
  </si>
  <si>
    <t>$EMF$1</t>
  </si>
  <si>
    <t>$EMG$1</t>
  </si>
  <si>
    <t>$EMH$1</t>
  </si>
  <si>
    <t>$EMI$1</t>
  </si>
  <si>
    <t>$EMJ$1</t>
  </si>
  <si>
    <t>$EMK$1</t>
  </si>
  <si>
    <t>$EML$1</t>
  </si>
  <si>
    <t>$EMM$1</t>
  </si>
  <si>
    <t>$EMN$1</t>
  </si>
  <si>
    <t>$EMO$1</t>
  </si>
  <si>
    <t>$EMP$1</t>
  </si>
  <si>
    <t>$EMQ$1</t>
  </si>
  <si>
    <t>$EMR$1</t>
  </si>
  <si>
    <t>$EMS$1</t>
  </si>
  <si>
    <t>$EMT$1</t>
  </si>
  <si>
    <t>$EMU$1</t>
  </si>
  <si>
    <t>$EMV$1</t>
  </si>
  <si>
    <t>$EMW$1</t>
  </si>
  <si>
    <t>$EMX$1</t>
  </si>
  <si>
    <t>$EMY$1</t>
  </si>
  <si>
    <t>$EMZ$1</t>
  </si>
  <si>
    <t>$ENA$1</t>
  </si>
  <si>
    <t>$ENB$1</t>
  </si>
  <si>
    <t>$ENC$1</t>
  </si>
  <si>
    <t>$END$1</t>
  </si>
  <si>
    <t>$ENE$1</t>
  </si>
  <si>
    <t>$ENF$1</t>
  </si>
  <si>
    <t>$ENG$1</t>
  </si>
  <si>
    <t>$ENH$1</t>
  </si>
  <si>
    <t>$ENI$1</t>
  </si>
  <si>
    <t>$ENJ$1</t>
  </si>
  <si>
    <t>$ENK$1</t>
  </si>
  <si>
    <t>$ENL$1</t>
  </si>
  <si>
    <t>$ENM$1</t>
  </si>
  <si>
    <t>$ENN$1</t>
  </si>
  <si>
    <t>$ENO$1</t>
  </si>
  <si>
    <t>$ENP$1</t>
  </si>
  <si>
    <t>$ENQ$1</t>
  </si>
  <si>
    <t>$ENR$1</t>
  </si>
  <si>
    <t>$ENS$1</t>
  </si>
  <si>
    <t>$ENT$1</t>
  </si>
  <si>
    <t>$ENU$1</t>
  </si>
  <si>
    <t>$ENV$1</t>
  </si>
  <si>
    <t>$ENW$1</t>
  </si>
  <si>
    <t>$ENX$1</t>
  </si>
  <si>
    <t>$ENY$1</t>
  </si>
  <si>
    <t>$ENZ$1</t>
  </si>
  <si>
    <t>$EOA$1</t>
  </si>
  <si>
    <t>$EOB$1</t>
  </si>
  <si>
    <t>$EOC$1</t>
  </si>
  <si>
    <t>$EOD$1</t>
  </si>
  <si>
    <t>$EOE$1</t>
  </si>
  <si>
    <t>$EOF$1</t>
  </si>
  <si>
    <t>$EOG$1</t>
  </si>
  <si>
    <t>$EOH$1</t>
  </si>
  <si>
    <t>$EOI$1</t>
  </si>
  <si>
    <t>$EOJ$1</t>
  </si>
  <si>
    <t>$EOK$1</t>
  </si>
  <si>
    <t>$EOL$1</t>
  </si>
  <si>
    <t>$EOM$1</t>
  </si>
  <si>
    <t>$EON$1</t>
  </si>
  <si>
    <t>$EOO$1</t>
  </si>
  <si>
    <t>$EOP$1</t>
  </si>
  <si>
    <t>$EOQ$1</t>
  </si>
  <si>
    <t>$EOR$1</t>
  </si>
  <si>
    <t>$EOS$1</t>
  </si>
  <si>
    <t>$EOT$1</t>
  </si>
  <si>
    <t>$EOU$1</t>
  </si>
  <si>
    <t>$EOV$1</t>
  </si>
  <si>
    <t>$EOW$1</t>
  </si>
  <si>
    <t>$EOX$1</t>
  </si>
  <si>
    <t>$EOY$1</t>
  </si>
  <si>
    <t>$EOZ$1</t>
  </si>
  <si>
    <t>$EPA$1</t>
  </si>
  <si>
    <t>$EPB$1</t>
  </si>
  <si>
    <t>$EPC$1</t>
  </si>
  <si>
    <t>$EPD$1</t>
  </si>
  <si>
    <t>$EPE$1</t>
  </si>
  <si>
    <t>$EPF$1</t>
  </si>
  <si>
    <t>$EPG$1</t>
  </si>
  <si>
    <t>$EPH$1</t>
  </si>
  <si>
    <t>$EPI$1</t>
  </si>
  <si>
    <t>$EPJ$1</t>
  </si>
  <si>
    <t>$EPK$1</t>
  </si>
  <si>
    <t>$EPL$1</t>
  </si>
  <si>
    <t>$EPM$1</t>
  </si>
  <si>
    <t>$EPN$1</t>
  </si>
  <si>
    <t>$EPO$1</t>
  </si>
  <si>
    <t>$EPP$1</t>
  </si>
  <si>
    <t>$EPQ$1</t>
  </si>
  <si>
    <t>$EPR$1</t>
  </si>
  <si>
    <t>$EPS$1</t>
  </si>
  <si>
    <t>$EPT$1</t>
  </si>
  <si>
    <t>$EPU$1</t>
  </si>
  <si>
    <t>$EPV$1</t>
  </si>
  <si>
    <t>$EPW$1</t>
  </si>
  <si>
    <t>$EPX$1</t>
  </si>
  <si>
    <t>$EPY$1</t>
  </si>
  <si>
    <t>$EPZ$1</t>
  </si>
  <si>
    <t>$EQA$1</t>
  </si>
  <si>
    <t>$EQB$1</t>
  </si>
  <si>
    <t>$EQC$1</t>
  </si>
  <si>
    <t>$EQD$1</t>
  </si>
  <si>
    <t>$EQE$1</t>
  </si>
  <si>
    <t>$EQF$1</t>
  </si>
  <si>
    <t>$EQG$1</t>
  </si>
  <si>
    <t>$EQH$1</t>
  </si>
  <si>
    <t>$EQI$1</t>
  </si>
  <si>
    <t>$EQJ$1</t>
  </si>
  <si>
    <t>$EQK$1</t>
  </si>
  <si>
    <t>$EQL$1</t>
  </si>
  <si>
    <t>$EQM$1</t>
  </si>
  <si>
    <t>$EQN$1</t>
  </si>
  <si>
    <t>$EQO$1</t>
  </si>
  <si>
    <t>$EQP$1</t>
  </si>
  <si>
    <t>$EQQ$1</t>
  </si>
  <si>
    <t>$EQR$1</t>
  </si>
  <si>
    <t>$EQS$1</t>
  </si>
  <si>
    <t>$EQT$1</t>
  </si>
  <si>
    <t>$EQU$1</t>
  </si>
  <si>
    <t>$EQV$1</t>
  </si>
  <si>
    <t>$EQW$1</t>
  </si>
  <si>
    <t>$EQX$1</t>
  </si>
  <si>
    <t>$EQY$1</t>
  </si>
  <si>
    <t>$EQZ$1</t>
  </si>
  <si>
    <t>$ERA$1</t>
  </si>
  <si>
    <t>$ERB$1</t>
  </si>
  <si>
    <t>$ERC$1</t>
  </si>
  <si>
    <t>$ERD$1</t>
  </si>
  <si>
    <t>$ERE$1</t>
  </si>
  <si>
    <t>$ERF$1</t>
  </si>
  <si>
    <t>$ERG$1</t>
  </si>
  <si>
    <t>$ERH$1</t>
  </si>
  <si>
    <t>$ERI$1</t>
  </si>
  <si>
    <t>$ERJ$1</t>
  </si>
  <si>
    <t>$ERK$1</t>
  </si>
  <si>
    <t>$ERL$1</t>
  </si>
  <si>
    <t>$ERM$1</t>
  </si>
  <si>
    <t>$ERN$1</t>
  </si>
  <si>
    <t>$ERO$1</t>
  </si>
  <si>
    <t>$ERP$1</t>
  </si>
  <si>
    <t>$ERQ$1</t>
  </si>
  <si>
    <t>$ERR$1</t>
  </si>
  <si>
    <t>$ERS$1</t>
  </si>
  <si>
    <t>$ERT$1</t>
  </si>
  <si>
    <t>$ERU$1</t>
  </si>
  <si>
    <t>$ERV$1</t>
  </si>
  <si>
    <t>$ERW$1</t>
  </si>
  <si>
    <t>$ERX$1</t>
  </si>
  <si>
    <t>$ERY$1</t>
  </si>
  <si>
    <t>$ERZ$1</t>
  </si>
  <si>
    <t>$ESA$1</t>
  </si>
  <si>
    <t>$ESB$1</t>
  </si>
  <si>
    <t>$ESC$1</t>
  </si>
  <si>
    <t>$ESD$1</t>
  </si>
  <si>
    <t>$ESE$1</t>
  </si>
  <si>
    <t>$ESF$1</t>
  </si>
  <si>
    <t>$ESG$1</t>
  </si>
  <si>
    <t>$ESH$1</t>
  </si>
  <si>
    <t>$ESI$1</t>
  </si>
  <si>
    <t>$ESJ$1</t>
  </si>
  <si>
    <t>$ESK$1</t>
  </si>
  <si>
    <t>$ESL$1</t>
  </si>
  <si>
    <t>$ESM$1</t>
  </si>
  <si>
    <t>$ESN$1</t>
  </si>
  <si>
    <t>$ESO$1</t>
  </si>
  <si>
    <t>$ESP$1</t>
  </si>
  <si>
    <t>$ESQ$1</t>
  </si>
  <si>
    <t>$ESR$1</t>
  </si>
  <si>
    <t>$ESS$1</t>
  </si>
  <si>
    <t>$EST$1</t>
  </si>
  <si>
    <t>$ESU$1</t>
  </si>
  <si>
    <t>$ESV$1</t>
  </si>
  <si>
    <t>$ESW$1</t>
  </si>
  <si>
    <t>$ESX$1</t>
  </si>
  <si>
    <t>$ESY$1</t>
  </si>
  <si>
    <t>$ESZ$1</t>
  </si>
  <si>
    <t>$ETA$1</t>
  </si>
  <si>
    <t>$ETB$1</t>
  </si>
  <si>
    <t>$ETC$1</t>
  </si>
  <si>
    <t>$ETD$1</t>
  </si>
  <si>
    <t>$ETE$1</t>
  </si>
  <si>
    <t>$ETF$1</t>
  </si>
  <si>
    <t>$ETG$1</t>
  </si>
  <si>
    <t>$ETH$1</t>
  </si>
  <si>
    <t>$ETI$1</t>
  </si>
  <si>
    <t>$ETJ$1</t>
  </si>
  <si>
    <t>$ETK$1</t>
  </si>
  <si>
    <t>$ETL$1</t>
  </si>
  <si>
    <t>$ETM$1</t>
  </si>
  <si>
    <t>$ETN$1</t>
  </si>
  <si>
    <t>$ETO$1</t>
  </si>
  <si>
    <t>$ETP$1</t>
  </si>
  <si>
    <t>$ETQ$1</t>
  </si>
  <si>
    <t>$ETR$1</t>
  </si>
  <si>
    <t>$ETS$1</t>
  </si>
  <si>
    <t>$ETT$1</t>
  </si>
  <si>
    <t>$ETU$1</t>
  </si>
  <si>
    <t>$ETV$1</t>
  </si>
  <si>
    <t>$ETW$1</t>
  </si>
  <si>
    <t>$ETX$1</t>
  </si>
  <si>
    <t>$ETY$1</t>
  </si>
  <si>
    <t>$ETZ$1</t>
  </si>
  <si>
    <t>$EUA$1</t>
  </si>
  <si>
    <t>$EUB$1</t>
  </si>
  <si>
    <t>$EUC$1</t>
  </si>
  <si>
    <t>$EUD$1</t>
  </si>
  <si>
    <t>$EUE$1</t>
  </si>
  <si>
    <t>$EUF$1</t>
  </si>
  <si>
    <t>$EUG$1</t>
  </si>
  <si>
    <t>$EUH$1</t>
  </si>
  <si>
    <t>$EUI$1</t>
  </si>
  <si>
    <t>$EUJ$1</t>
  </si>
  <si>
    <t>$EUK$1</t>
  </si>
  <si>
    <t>$EUL$1</t>
  </si>
  <si>
    <t>$EUM$1</t>
  </si>
  <si>
    <t>$EUN$1</t>
  </si>
  <si>
    <t>$EUO$1</t>
  </si>
  <si>
    <t>$EUP$1</t>
  </si>
  <si>
    <t>$EUQ$1</t>
  </si>
  <si>
    <t>$EUR$1</t>
  </si>
  <si>
    <t>$EUS$1</t>
  </si>
  <si>
    <t>$EUT$1</t>
  </si>
  <si>
    <t>$EUU$1</t>
  </si>
  <si>
    <t>$EUV$1</t>
  </si>
  <si>
    <t>$EUW$1</t>
  </si>
  <si>
    <t>$EUX$1</t>
  </si>
  <si>
    <t>$EUY$1</t>
  </si>
  <si>
    <t>$EUZ$1</t>
  </si>
  <si>
    <t>$EVA$1</t>
  </si>
  <si>
    <t>$EVB$1</t>
  </si>
  <si>
    <t>$EVC$1</t>
  </si>
  <si>
    <t>$EVD$1</t>
  </si>
  <si>
    <t>$EVE$1</t>
  </si>
  <si>
    <t>$EVF$1</t>
  </si>
  <si>
    <t>$EVG$1</t>
  </si>
  <si>
    <t>$EVH$1</t>
  </si>
  <si>
    <t>$EVI$1</t>
  </si>
  <si>
    <t>$EVJ$1</t>
  </si>
  <si>
    <t>$EVK$1</t>
  </si>
  <si>
    <t>$EVL$1</t>
  </si>
  <si>
    <t>$EVM$1</t>
  </si>
  <si>
    <t>$EVN$1</t>
  </si>
  <si>
    <t>$EVO$1</t>
  </si>
  <si>
    <t>$EVP$1</t>
  </si>
  <si>
    <t>$EVQ$1</t>
  </si>
  <si>
    <t>$EVR$1</t>
  </si>
  <si>
    <t>$EVS$1</t>
  </si>
  <si>
    <t>$EVT$1</t>
  </si>
  <si>
    <t>$EVU$1</t>
  </si>
  <si>
    <t>$EVV$1</t>
  </si>
  <si>
    <t>$EVW$1</t>
  </si>
  <si>
    <t>$EVX$1</t>
  </si>
  <si>
    <t>$EVY$1</t>
  </si>
  <si>
    <t>$EVZ$1</t>
  </si>
  <si>
    <t>$EWA$1</t>
  </si>
  <si>
    <t>$EWB$1</t>
  </si>
  <si>
    <t>$EWC$1</t>
  </si>
  <si>
    <t>$EWD$1</t>
  </si>
  <si>
    <t>$EWE$1</t>
  </si>
  <si>
    <t>$EWF$1</t>
  </si>
  <si>
    <t>$EWG$1</t>
  </si>
  <si>
    <t>$EWH$1</t>
  </si>
  <si>
    <t>$EWI$1</t>
  </si>
  <si>
    <t>$EWJ$1</t>
  </si>
  <si>
    <t>$EWK$1</t>
  </si>
  <si>
    <t>$EWL$1</t>
  </si>
  <si>
    <t>$EWM$1</t>
  </si>
  <si>
    <t>$EWN$1</t>
  </si>
  <si>
    <t>$EWO$1</t>
  </si>
  <si>
    <t>$EWP$1</t>
  </si>
  <si>
    <t>$EWQ$1</t>
  </si>
  <si>
    <t>$EWR$1</t>
  </si>
  <si>
    <t>$EWS$1</t>
  </si>
  <si>
    <t>$EWT$1</t>
  </si>
  <si>
    <t>$EWU$1</t>
  </si>
  <si>
    <t>$EWV$1</t>
  </si>
  <si>
    <t>$EWW$1</t>
  </si>
  <si>
    <t>$EWX$1</t>
  </si>
  <si>
    <t>$EWY$1</t>
  </si>
  <si>
    <t>$EWZ$1</t>
  </si>
  <si>
    <t>$EXA$1</t>
  </si>
  <si>
    <t>$EXB$1</t>
  </si>
  <si>
    <t>$EXC$1</t>
  </si>
  <si>
    <t>$EXD$1</t>
  </si>
  <si>
    <t>$EXE$1</t>
  </si>
  <si>
    <t>$EXF$1</t>
  </si>
  <si>
    <t>$EXG$1</t>
  </si>
  <si>
    <t>$EXH$1</t>
  </si>
  <si>
    <t>$EXI$1</t>
  </si>
  <si>
    <t>$EXJ$1</t>
  </si>
  <si>
    <t>$EXK$1</t>
  </si>
  <si>
    <t>$EXL$1</t>
  </si>
  <si>
    <t>$EXM$1</t>
  </si>
  <si>
    <t>$EXN$1</t>
  </si>
  <si>
    <t>$EXO$1</t>
  </si>
  <si>
    <t>$EXP$1</t>
  </si>
  <si>
    <t>$EXQ$1</t>
  </si>
  <si>
    <t>$EXR$1</t>
  </si>
  <si>
    <t>$EXS$1</t>
  </si>
  <si>
    <t>$EXT$1</t>
  </si>
  <si>
    <t>$EXU$1</t>
  </si>
  <si>
    <t>$EXV$1</t>
  </si>
  <si>
    <t>$EXW$1</t>
  </si>
  <si>
    <t>$EXX$1</t>
  </si>
  <si>
    <t>$EXY$1</t>
  </si>
  <si>
    <t>$EXZ$1</t>
  </si>
  <si>
    <t>$EYA$1</t>
  </si>
  <si>
    <t>$EYB$1</t>
  </si>
  <si>
    <t>$EYC$1</t>
  </si>
  <si>
    <t>$EYD$1</t>
  </si>
  <si>
    <t>$EYE$1</t>
  </si>
  <si>
    <t>$EYF$1</t>
  </si>
  <si>
    <t>$EYG$1</t>
  </si>
  <si>
    <t>$EYH$1</t>
  </si>
  <si>
    <t>$EYI$1</t>
  </si>
  <si>
    <t>$EYJ$1</t>
  </si>
  <si>
    <t>$EYK$1</t>
  </si>
  <si>
    <t>$EYL$1</t>
  </si>
  <si>
    <t>$EYM$1</t>
  </si>
  <si>
    <t>$EYN$1</t>
  </si>
  <si>
    <t>$EYO$1</t>
  </si>
  <si>
    <t>$EYP$1</t>
  </si>
  <si>
    <t>$EYQ$1</t>
  </si>
  <si>
    <t>$EYR$1</t>
  </si>
  <si>
    <t>$EYS$1</t>
  </si>
  <si>
    <t>$EYT$1</t>
  </si>
  <si>
    <t>$EYU$1</t>
  </si>
  <si>
    <t>$EYV$1</t>
  </si>
  <si>
    <t>$EYW$1</t>
  </si>
  <si>
    <t>$EYX$1</t>
  </si>
  <si>
    <t>$EYY$1</t>
  </si>
  <si>
    <t>$EYZ$1</t>
  </si>
  <si>
    <t>$EZA$1</t>
  </si>
  <si>
    <t>$EZB$1</t>
  </si>
  <si>
    <t>$EZC$1</t>
  </si>
  <si>
    <t>$EZD$1</t>
  </si>
  <si>
    <t>$EZE$1</t>
  </si>
  <si>
    <t>$EZF$1</t>
  </si>
  <si>
    <t>$EZG$1</t>
  </si>
  <si>
    <t>$EZH$1</t>
  </si>
  <si>
    <t>$EZI$1</t>
  </si>
  <si>
    <t>$EZJ$1</t>
  </si>
  <si>
    <t>$EZK$1</t>
  </si>
  <si>
    <t>$EZL$1</t>
  </si>
  <si>
    <t>$EZM$1</t>
  </si>
  <si>
    <t>$EZN$1</t>
  </si>
  <si>
    <t>$EZO$1</t>
  </si>
  <si>
    <t>$EZP$1</t>
  </si>
  <si>
    <t>$EZQ$1</t>
  </si>
  <si>
    <t>$EZR$1</t>
  </si>
  <si>
    <t>$EZS$1</t>
  </si>
  <si>
    <t>$EZT$1</t>
  </si>
  <si>
    <t>$EZU$1</t>
  </si>
  <si>
    <t>$EZV$1</t>
  </si>
  <si>
    <t>$EZW$1</t>
  </si>
  <si>
    <t>$EZX$1</t>
  </si>
  <si>
    <t>$EZY$1</t>
  </si>
  <si>
    <t>$EZZ$1</t>
  </si>
  <si>
    <t>$FAA$1</t>
  </si>
  <si>
    <t>$FAB$1</t>
  </si>
  <si>
    <t>$FAC$1</t>
  </si>
  <si>
    <t>$FAD$1</t>
  </si>
  <si>
    <t>$FAE$1</t>
  </si>
  <si>
    <t>$FAF$1</t>
  </si>
  <si>
    <t>$FAG$1</t>
  </si>
  <si>
    <t>$FAH$1</t>
  </si>
  <si>
    <t>$FAI$1</t>
  </si>
  <si>
    <t>$FAJ$1</t>
  </si>
  <si>
    <t>$FAK$1</t>
  </si>
  <si>
    <t>$FAL$1</t>
  </si>
  <si>
    <t>$FAM$1</t>
  </si>
  <si>
    <t>$FAN$1</t>
  </si>
  <si>
    <t>$FAO$1</t>
  </si>
  <si>
    <t>$FAP$1</t>
  </si>
  <si>
    <t>$FAQ$1</t>
  </si>
  <si>
    <t>$FAR$1</t>
  </si>
  <si>
    <t>$FAS$1</t>
  </si>
  <si>
    <t>$FAT$1</t>
  </si>
  <si>
    <t>$FAU$1</t>
  </si>
  <si>
    <t>$FAV$1</t>
  </si>
  <si>
    <t>$FAW$1</t>
  </si>
  <si>
    <t>$FAX$1</t>
  </si>
  <si>
    <t>$FAY$1</t>
  </si>
  <si>
    <t>$FAZ$1</t>
  </si>
  <si>
    <t>$FBA$1</t>
  </si>
  <si>
    <t>$FBB$1</t>
  </si>
  <si>
    <t>$FBC$1</t>
  </si>
  <si>
    <t>$FBD$1</t>
  </si>
  <si>
    <t>$FBE$1</t>
  </si>
  <si>
    <t>$FBF$1</t>
  </si>
  <si>
    <t>$FBG$1</t>
  </si>
  <si>
    <t>$FBH$1</t>
  </si>
  <si>
    <t>$FBI$1</t>
  </si>
  <si>
    <t>$FBJ$1</t>
  </si>
  <si>
    <t>$FBK$1</t>
  </si>
  <si>
    <t>$FBL$1</t>
  </si>
  <si>
    <t>$FBM$1</t>
  </si>
  <si>
    <t>$FBN$1</t>
  </si>
  <si>
    <t>$FBO$1</t>
  </si>
  <si>
    <t>$FBP$1</t>
  </si>
  <si>
    <t>$FBQ$1</t>
  </si>
  <si>
    <t>$FBR$1</t>
  </si>
  <si>
    <t>$FBS$1</t>
  </si>
  <si>
    <t>$FBT$1</t>
  </si>
  <si>
    <t>$FBU$1</t>
  </si>
  <si>
    <t>$FBV$1</t>
  </si>
  <si>
    <t>$FBW$1</t>
  </si>
  <si>
    <t>$FBX$1</t>
  </si>
  <si>
    <t>$FBY$1</t>
  </si>
  <si>
    <t>$FBZ$1</t>
  </si>
  <si>
    <t>$FCA$1</t>
  </si>
  <si>
    <t>$FCB$1</t>
  </si>
  <si>
    <t>$FCC$1</t>
  </si>
  <si>
    <t>$FCD$1</t>
  </si>
  <si>
    <t>$FCE$1</t>
  </si>
  <si>
    <t>$FCF$1</t>
  </si>
  <si>
    <t>$FCG$1</t>
  </si>
  <si>
    <t>$FCH$1</t>
  </si>
  <si>
    <t>$FCI$1</t>
  </si>
  <si>
    <t>$FCJ$1</t>
  </si>
  <si>
    <t>$FCK$1</t>
  </si>
  <si>
    <t>$FCL$1</t>
  </si>
  <si>
    <t>$FCM$1</t>
  </si>
  <si>
    <t>$FCN$1</t>
  </si>
  <si>
    <t>$FCO$1</t>
  </si>
  <si>
    <t>$FCP$1</t>
  </si>
  <si>
    <t>$FCQ$1</t>
  </si>
  <si>
    <t>$FCR$1</t>
  </si>
  <si>
    <t>$FCS$1</t>
  </si>
  <si>
    <t>$FCT$1</t>
  </si>
  <si>
    <t>$FCU$1</t>
  </si>
  <si>
    <t>$FCV$1</t>
  </si>
  <si>
    <t>$FCW$1</t>
  </si>
  <si>
    <t>$FCX$1</t>
  </si>
  <si>
    <t>$FCY$1</t>
  </si>
  <si>
    <t>$FCZ$1</t>
  </si>
  <si>
    <t>$FDA$1</t>
  </si>
  <si>
    <t>$FDB$1</t>
  </si>
  <si>
    <t>$FDC$1</t>
  </si>
  <si>
    <t>$FDD$1</t>
  </si>
  <si>
    <t>$FDE$1</t>
  </si>
  <si>
    <t>$FDF$1</t>
  </si>
  <si>
    <t>$FDG$1</t>
  </si>
  <si>
    <t>$FDH$1</t>
  </si>
  <si>
    <t>$FDI$1</t>
  </si>
  <si>
    <t>$FDJ$1</t>
  </si>
  <si>
    <t>$FDK$1</t>
  </si>
  <si>
    <t>$FDL$1</t>
  </si>
  <si>
    <t>$FDM$1</t>
  </si>
  <si>
    <t>$FDN$1</t>
  </si>
  <si>
    <t>$FDO$1</t>
  </si>
  <si>
    <t>$FDP$1</t>
  </si>
  <si>
    <t>$FDQ$1</t>
  </si>
  <si>
    <t>$FDR$1</t>
  </si>
  <si>
    <t>$FDS$1</t>
  </si>
  <si>
    <t>$FDT$1</t>
  </si>
  <si>
    <t>$FDU$1</t>
  </si>
  <si>
    <t>$FDV$1</t>
  </si>
  <si>
    <t>$FDW$1</t>
  </si>
  <si>
    <t>$FDX$1</t>
  </si>
  <si>
    <t>$FDY$1</t>
  </si>
  <si>
    <t>$FDZ$1</t>
  </si>
  <si>
    <t>$FEA$1</t>
  </si>
  <si>
    <t>$FEB$1</t>
  </si>
  <si>
    <t>$FEC$1</t>
  </si>
  <si>
    <t>$FED$1</t>
  </si>
  <si>
    <t>$FEE$1</t>
  </si>
  <si>
    <t>$FEF$1</t>
  </si>
  <si>
    <t>$FEG$1</t>
  </si>
  <si>
    <t>$FEH$1</t>
  </si>
  <si>
    <t>$FEI$1</t>
  </si>
  <si>
    <t>$FEJ$1</t>
  </si>
  <si>
    <t>$FEK$1</t>
  </si>
  <si>
    <t>$FEL$1</t>
  </si>
  <si>
    <t>$FEM$1</t>
  </si>
  <si>
    <t>$FEN$1</t>
  </si>
  <si>
    <t>$FEO$1</t>
  </si>
  <si>
    <t>$FEP$1</t>
  </si>
  <si>
    <t>$FEQ$1</t>
  </si>
  <si>
    <t>$FER$1</t>
  </si>
  <si>
    <t>$FES$1</t>
  </si>
  <si>
    <t>$FET$1</t>
  </si>
  <si>
    <t>$FEU$1</t>
  </si>
  <si>
    <t>$FEV$1</t>
  </si>
  <si>
    <t>$FEW$1</t>
  </si>
  <si>
    <t>$FEX$1</t>
  </si>
  <si>
    <t>$FEY$1</t>
  </si>
  <si>
    <t>$FEZ$1</t>
  </si>
  <si>
    <t>$FFA$1</t>
  </si>
  <si>
    <t>$FFB$1</t>
  </si>
  <si>
    <t>$FFC$1</t>
  </si>
  <si>
    <t>$FFD$1</t>
  </si>
  <si>
    <t>$FFE$1</t>
  </si>
  <si>
    <t>$FFF$1</t>
  </si>
  <si>
    <t>$FFG$1</t>
  </si>
  <si>
    <t>$FFH$1</t>
  </si>
  <si>
    <t>$FFI$1</t>
  </si>
  <si>
    <t>$FFJ$1</t>
  </si>
  <si>
    <t>$FFK$1</t>
  </si>
  <si>
    <t>$FFL$1</t>
  </si>
  <si>
    <t>$FFM$1</t>
  </si>
  <si>
    <t>$FFN$1</t>
  </si>
  <si>
    <t>$FFO$1</t>
  </si>
  <si>
    <t>$FFP$1</t>
  </si>
  <si>
    <t>$FFQ$1</t>
  </si>
  <si>
    <t>$FFR$1</t>
  </si>
  <si>
    <t>$FFS$1</t>
  </si>
  <si>
    <t>$FFT$1</t>
  </si>
  <si>
    <t>$FFU$1</t>
  </si>
  <si>
    <t>$FFV$1</t>
  </si>
  <si>
    <t>$FFW$1</t>
  </si>
  <si>
    <t>$FFX$1</t>
  </si>
  <si>
    <t>$FFY$1</t>
  </si>
  <si>
    <t>$FFZ$1</t>
  </si>
  <si>
    <t>$FGA$1</t>
  </si>
  <si>
    <t>$FGB$1</t>
  </si>
  <si>
    <t>$FGC$1</t>
  </si>
  <si>
    <t>$FGD$1</t>
  </si>
  <si>
    <t>$FGE$1</t>
  </si>
  <si>
    <t>$FGF$1</t>
  </si>
  <si>
    <t>$FGG$1</t>
  </si>
  <si>
    <t>$FGH$1</t>
  </si>
  <si>
    <t>$FGI$1</t>
  </si>
  <si>
    <t>$FGJ$1</t>
  </si>
  <si>
    <t>$FGK$1</t>
  </si>
  <si>
    <t>$FGL$1</t>
  </si>
  <si>
    <t>$FGM$1</t>
  </si>
  <si>
    <t>$FGN$1</t>
  </si>
  <si>
    <t>$FGO$1</t>
  </si>
  <si>
    <t>$FGP$1</t>
  </si>
  <si>
    <t>$FGQ$1</t>
  </si>
  <si>
    <t>$FGR$1</t>
  </si>
  <si>
    <t>$FGS$1</t>
  </si>
  <si>
    <t>$FGT$1</t>
  </si>
  <si>
    <t>$FGU$1</t>
  </si>
  <si>
    <t>$FGV$1</t>
  </si>
  <si>
    <t>$FGW$1</t>
  </si>
  <si>
    <t>$FGX$1</t>
  </si>
  <si>
    <t>$FGY$1</t>
  </si>
  <si>
    <t>$FGZ$1</t>
  </si>
  <si>
    <t>$FHA$1</t>
  </si>
  <si>
    <t>$FHB$1</t>
  </si>
  <si>
    <t>$FHC$1</t>
  </si>
  <si>
    <t>$FHD$1</t>
  </si>
  <si>
    <t>$FHE$1</t>
  </si>
  <si>
    <t>$FHF$1</t>
  </si>
  <si>
    <t>$FHG$1</t>
  </si>
  <si>
    <t>$FHH$1</t>
  </si>
  <si>
    <t>$FHI$1</t>
  </si>
  <si>
    <t>$FHJ$1</t>
  </si>
  <si>
    <t>$FHK$1</t>
  </si>
  <si>
    <t>$FHL$1</t>
  </si>
  <si>
    <t>$FHM$1</t>
  </si>
  <si>
    <t>$FHN$1</t>
  </si>
  <si>
    <t>$FHO$1</t>
  </si>
  <si>
    <t>$FHP$1</t>
  </si>
  <si>
    <t>$FHQ$1</t>
  </si>
  <si>
    <t>$FHR$1</t>
  </si>
  <si>
    <t>$FHS$1</t>
  </si>
  <si>
    <t>$FHT$1</t>
  </si>
  <si>
    <t>$FHU$1</t>
  </si>
  <si>
    <t>$FHV$1</t>
  </si>
  <si>
    <t>$FHW$1</t>
  </si>
  <si>
    <t>$FHX$1</t>
  </si>
  <si>
    <t>$FHY$1</t>
  </si>
  <si>
    <t>$FHZ$1</t>
  </si>
  <si>
    <t>$FIA$1</t>
  </si>
  <si>
    <t>$FIB$1</t>
  </si>
  <si>
    <t>$FIC$1</t>
  </si>
  <si>
    <t>$FID$1</t>
  </si>
  <si>
    <t>$FIE$1</t>
  </si>
  <si>
    <t>$FIF$1</t>
  </si>
  <si>
    <t>$FIG$1</t>
  </si>
  <si>
    <t>$FIH$1</t>
  </si>
  <si>
    <t>$FII$1</t>
  </si>
  <si>
    <t>$FIJ$1</t>
  </si>
  <si>
    <t>$FIK$1</t>
  </si>
  <si>
    <t>$FIL$1</t>
  </si>
  <si>
    <t>$FIM$1</t>
  </si>
  <si>
    <t>$FIN$1</t>
  </si>
  <si>
    <t>$FIO$1</t>
  </si>
  <si>
    <t>$FIP$1</t>
  </si>
  <si>
    <t>$FIQ$1</t>
  </si>
  <si>
    <t>$FIR$1</t>
  </si>
  <si>
    <t>$FIS$1</t>
  </si>
  <si>
    <t>$FIT$1</t>
  </si>
  <si>
    <t>$FIU$1</t>
  </si>
  <si>
    <t>$FIV$1</t>
  </si>
  <si>
    <t>$FIW$1</t>
  </si>
  <si>
    <t>$FIX$1</t>
  </si>
  <si>
    <t>$FIY$1</t>
  </si>
  <si>
    <t>$FIZ$1</t>
  </si>
  <si>
    <t>$FJA$1</t>
  </si>
  <si>
    <t>$FJB$1</t>
  </si>
  <si>
    <t>$FJC$1</t>
  </si>
  <si>
    <t>$FJD$1</t>
  </si>
  <si>
    <t>$FJE$1</t>
  </si>
  <si>
    <t>$FJF$1</t>
  </si>
  <si>
    <t>$FJG$1</t>
  </si>
  <si>
    <t>$FJH$1</t>
  </si>
  <si>
    <t>$FJI$1</t>
  </si>
  <si>
    <t>$FJJ$1</t>
  </si>
  <si>
    <t>$FJK$1</t>
  </si>
  <si>
    <t>$FJL$1</t>
  </si>
  <si>
    <t>$FJM$1</t>
  </si>
  <si>
    <t>$FJN$1</t>
  </si>
  <si>
    <t>$FJO$1</t>
  </si>
  <si>
    <t>$FJP$1</t>
  </si>
  <si>
    <t>$FJQ$1</t>
  </si>
  <si>
    <t>$FJR$1</t>
  </si>
  <si>
    <t>$FJS$1</t>
  </si>
  <si>
    <t>$FJT$1</t>
  </si>
  <si>
    <t>$FJU$1</t>
  </si>
  <si>
    <t>$FJV$1</t>
  </si>
  <si>
    <t>$FJW$1</t>
  </si>
  <si>
    <t>$FJX$1</t>
  </si>
  <si>
    <t>$FJY$1</t>
  </si>
  <si>
    <t>$FJZ$1</t>
  </si>
  <si>
    <t>$FKA$1</t>
  </si>
  <si>
    <t>$FKB$1</t>
  </si>
  <si>
    <t>$FKC$1</t>
  </si>
  <si>
    <t>$FKD$1</t>
  </si>
  <si>
    <t>$FKE$1</t>
  </si>
  <si>
    <t>$FKF$1</t>
  </si>
  <si>
    <t>$FKG$1</t>
  </si>
  <si>
    <t>$FKH$1</t>
  </si>
  <si>
    <t>$FKI$1</t>
  </si>
  <si>
    <t>$FKJ$1</t>
  </si>
  <si>
    <t>$FKK$1</t>
  </si>
  <si>
    <t>$FKL$1</t>
  </si>
  <si>
    <t>$FKM$1</t>
  </si>
  <si>
    <t>$FKN$1</t>
  </si>
  <si>
    <t>$FKO$1</t>
  </si>
  <si>
    <t>$FKP$1</t>
  </si>
  <si>
    <t>$FKQ$1</t>
  </si>
  <si>
    <t>$FKR$1</t>
  </si>
  <si>
    <t>$FKS$1</t>
  </si>
  <si>
    <t>$FKT$1</t>
  </si>
  <si>
    <t>$FKU$1</t>
  </si>
  <si>
    <t>$FKV$1</t>
  </si>
  <si>
    <t>$FKW$1</t>
  </si>
  <si>
    <t>$FKX$1</t>
  </si>
  <si>
    <t>$FKY$1</t>
  </si>
  <si>
    <t>$FKZ$1</t>
  </si>
  <si>
    <t>$FLA$1</t>
  </si>
  <si>
    <t>$FLB$1</t>
  </si>
  <si>
    <t>$FLC$1</t>
  </si>
  <si>
    <t>$FLD$1</t>
  </si>
  <si>
    <t>$FLE$1</t>
  </si>
  <si>
    <t>$FLF$1</t>
  </si>
  <si>
    <t>$FLG$1</t>
  </si>
  <si>
    <t>$FLH$1</t>
  </si>
  <si>
    <t>$FLI$1</t>
  </si>
  <si>
    <t>$FLJ$1</t>
  </si>
  <si>
    <t>$FLK$1</t>
  </si>
  <si>
    <t>$FLL$1</t>
  </si>
  <si>
    <t>$FLM$1</t>
  </si>
  <si>
    <t>$FLN$1</t>
  </si>
  <si>
    <t>$FLO$1</t>
  </si>
  <si>
    <t>$FLP$1</t>
  </si>
  <si>
    <t>$FLQ$1</t>
  </si>
  <si>
    <t>$FLR$1</t>
  </si>
  <si>
    <t>$FLS$1</t>
  </si>
  <si>
    <t>$FLT$1</t>
  </si>
  <si>
    <t>$FLU$1</t>
  </si>
  <si>
    <t>$FLV$1</t>
  </si>
  <si>
    <t>$FLW$1</t>
  </si>
  <si>
    <t>$FLX$1</t>
  </si>
  <si>
    <t>$FLY$1</t>
  </si>
  <si>
    <t>$FLZ$1</t>
  </si>
  <si>
    <t>$FMA$1</t>
  </si>
  <si>
    <t>$FMB$1</t>
  </si>
  <si>
    <t>$FMC$1</t>
  </si>
  <si>
    <t>$FMD$1</t>
  </si>
  <si>
    <t>$FME$1</t>
  </si>
  <si>
    <t>$FMF$1</t>
  </si>
  <si>
    <t>$FMG$1</t>
  </si>
  <si>
    <t>$FMH$1</t>
  </si>
  <si>
    <t>$FMI$1</t>
  </si>
  <si>
    <t>$FMJ$1</t>
  </si>
  <si>
    <t>$FMK$1</t>
  </si>
  <si>
    <t>$FML$1</t>
  </si>
  <si>
    <t>$FMM$1</t>
  </si>
  <si>
    <t>$FMN$1</t>
  </si>
  <si>
    <t>$FMO$1</t>
  </si>
  <si>
    <t>$FMP$1</t>
  </si>
  <si>
    <t>$FMQ$1</t>
  </si>
  <si>
    <t>$FMR$1</t>
  </si>
  <si>
    <t>$FMS$1</t>
  </si>
  <si>
    <t>$FMT$1</t>
  </si>
  <si>
    <t>$FMU$1</t>
  </si>
  <si>
    <t>$FMV$1</t>
  </si>
  <si>
    <t>$FMW$1</t>
  </si>
  <si>
    <t>$FMX$1</t>
  </si>
  <si>
    <t>$FMY$1</t>
  </si>
  <si>
    <t>$FMZ$1</t>
  </si>
  <si>
    <t>$FNA$1</t>
  </si>
  <si>
    <t>$FNB$1</t>
  </si>
  <si>
    <t>$FNC$1</t>
  </si>
  <si>
    <t>$FND$1</t>
  </si>
  <si>
    <t>$FNE$1</t>
  </si>
  <si>
    <t>$FNF$1</t>
  </si>
  <si>
    <t>$FNG$1</t>
  </si>
  <si>
    <t>$FNH$1</t>
  </si>
  <si>
    <t>$FNI$1</t>
  </si>
  <si>
    <t>$FNJ$1</t>
  </si>
  <si>
    <t>$FNK$1</t>
  </si>
  <si>
    <t>$FNL$1</t>
  </si>
  <si>
    <t>$FNM$1</t>
  </si>
  <si>
    <t>$FNN$1</t>
  </si>
  <si>
    <t>$FNO$1</t>
  </si>
  <si>
    <t>$FNP$1</t>
  </si>
  <si>
    <t>$FNQ$1</t>
  </si>
  <si>
    <t>$FNR$1</t>
  </si>
  <si>
    <t>$FNS$1</t>
  </si>
  <si>
    <t>$FNT$1</t>
  </si>
  <si>
    <t>$FNU$1</t>
  </si>
  <si>
    <t>$FNV$1</t>
  </si>
  <si>
    <t>$FNW$1</t>
  </si>
  <si>
    <t>$FNX$1</t>
  </si>
  <si>
    <t>$FNY$1</t>
  </si>
  <si>
    <t>$FNZ$1</t>
  </si>
  <si>
    <t>$FOA$1</t>
  </si>
  <si>
    <t>$FOB$1</t>
  </si>
  <si>
    <t>$FOC$1</t>
  </si>
  <si>
    <t>$FOD$1</t>
  </si>
  <si>
    <t>$FOE$1</t>
  </si>
  <si>
    <t>$FOF$1</t>
  </si>
  <si>
    <t>$FOG$1</t>
  </si>
  <si>
    <t>$FOH$1</t>
  </si>
  <si>
    <t>$FOI$1</t>
  </si>
  <si>
    <t>$FOJ$1</t>
  </si>
  <si>
    <t>$FOK$1</t>
  </si>
  <si>
    <t>$FOL$1</t>
  </si>
  <si>
    <t>$FOM$1</t>
  </si>
  <si>
    <t>$FON$1</t>
  </si>
  <si>
    <t>$FOO$1</t>
  </si>
  <si>
    <t>$FOP$1</t>
  </si>
  <si>
    <t>$FOQ$1</t>
  </si>
  <si>
    <t>$FOR$1</t>
  </si>
  <si>
    <t>$FOS$1</t>
  </si>
  <si>
    <t>$FOT$1</t>
  </si>
  <si>
    <t>$FOU$1</t>
  </si>
  <si>
    <t>$FOV$1</t>
  </si>
  <si>
    <t>$FOW$1</t>
  </si>
  <si>
    <t>$FOX$1</t>
  </si>
  <si>
    <t>$FOY$1</t>
  </si>
  <si>
    <t>$FOZ$1</t>
  </si>
  <si>
    <t>$FPA$1</t>
  </si>
  <si>
    <t>$FPB$1</t>
  </si>
  <si>
    <t>$FPC$1</t>
  </si>
  <si>
    <t>$FPD$1</t>
  </si>
  <si>
    <t>$FPE$1</t>
  </si>
  <si>
    <t>$FPF$1</t>
  </si>
  <si>
    <t>$FPG$1</t>
  </si>
  <si>
    <t>$FPH$1</t>
  </si>
  <si>
    <t>$FPI$1</t>
  </si>
  <si>
    <t>$FPJ$1</t>
  </si>
  <si>
    <t>$FPK$1</t>
  </si>
  <si>
    <t>$FPL$1</t>
  </si>
  <si>
    <t>$FPM$1</t>
  </si>
  <si>
    <t>$FPN$1</t>
  </si>
  <si>
    <t>$FPO$1</t>
  </si>
  <si>
    <t>$FPP$1</t>
  </si>
  <si>
    <t>$FPQ$1</t>
  </si>
  <si>
    <t>$FPR$1</t>
  </si>
  <si>
    <t>$FPS$1</t>
  </si>
  <si>
    <t>$FPT$1</t>
  </si>
  <si>
    <t>$FPU$1</t>
  </si>
  <si>
    <t>$FPV$1</t>
  </si>
  <si>
    <t>$FPW$1</t>
  </si>
  <si>
    <t>$FPX$1</t>
  </si>
  <si>
    <t>$FPY$1</t>
  </si>
  <si>
    <t>$FPZ$1</t>
  </si>
  <si>
    <t>$FQA$1</t>
  </si>
  <si>
    <t>$FQB$1</t>
  </si>
  <si>
    <t>$FQC$1</t>
  </si>
  <si>
    <t>$FQD$1</t>
  </si>
  <si>
    <t>$FQE$1</t>
  </si>
  <si>
    <t>$FQF$1</t>
  </si>
  <si>
    <t>$FQG$1</t>
  </si>
  <si>
    <t>$FQH$1</t>
  </si>
  <si>
    <t>$FQI$1</t>
  </si>
  <si>
    <t>$FQJ$1</t>
  </si>
  <si>
    <t>$FQK$1</t>
  </si>
  <si>
    <t>$FQL$1</t>
  </si>
  <si>
    <t>$FQM$1</t>
  </si>
  <si>
    <t>$FQN$1</t>
  </si>
  <si>
    <t>$FQO$1</t>
  </si>
  <si>
    <t>$FQP$1</t>
  </si>
  <si>
    <t>$FQQ$1</t>
  </si>
  <si>
    <t>$FQR$1</t>
  </si>
  <si>
    <t>$FQS$1</t>
  </si>
  <si>
    <t>$FQT$1</t>
  </si>
  <si>
    <t>$FQU$1</t>
  </si>
  <si>
    <t>$FQV$1</t>
  </si>
  <si>
    <t>$FQW$1</t>
  </si>
  <si>
    <t>$FQX$1</t>
  </si>
  <si>
    <t>$FQY$1</t>
  </si>
  <si>
    <t>$FQZ$1</t>
  </si>
  <si>
    <t>$FRA$1</t>
  </si>
  <si>
    <t>$FRB$1</t>
  </si>
  <si>
    <t>$FRC$1</t>
  </si>
  <si>
    <t>$FRD$1</t>
  </si>
  <si>
    <t>$FRE$1</t>
  </si>
  <si>
    <t>$FRF$1</t>
  </si>
  <si>
    <t>$FRG$1</t>
  </si>
  <si>
    <t>$FRH$1</t>
  </si>
  <si>
    <t>$FRI$1</t>
  </si>
  <si>
    <t>$FRJ$1</t>
  </si>
  <si>
    <t>$FRK$1</t>
  </si>
  <si>
    <t>$FRL$1</t>
  </si>
  <si>
    <t>$FRM$1</t>
  </si>
  <si>
    <t>$FRN$1</t>
  </si>
  <si>
    <t>$FRO$1</t>
  </si>
  <si>
    <t>$FRP$1</t>
  </si>
  <si>
    <t>$FRQ$1</t>
  </si>
  <si>
    <t>$FRR$1</t>
  </si>
  <si>
    <t>$FRS$1</t>
  </si>
  <si>
    <t>$FRT$1</t>
  </si>
  <si>
    <t>$FRU$1</t>
  </si>
  <si>
    <t>$FRV$1</t>
  </si>
  <si>
    <t>$FRW$1</t>
  </si>
  <si>
    <t>$FRX$1</t>
  </si>
  <si>
    <t>$FRY$1</t>
  </si>
  <si>
    <t>$FRZ$1</t>
  </si>
  <si>
    <t>$FSA$1</t>
  </si>
  <si>
    <t>$FSB$1</t>
  </si>
  <si>
    <t>$FSC$1</t>
  </si>
  <si>
    <t>$FSD$1</t>
  </si>
  <si>
    <t>$FSE$1</t>
  </si>
  <si>
    <t>$FSF$1</t>
  </si>
  <si>
    <t>$FSG$1</t>
  </si>
  <si>
    <t>$FSH$1</t>
  </si>
  <si>
    <t>$FSI$1</t>
  </si>
  <si>
    <t>$FSJ$1</t>
  </si>
  <si>
    <t>$FSK$1</t>
  </si>
  <si>
    <t>$FSL$1</t>
  </si>
  <si>
    <t>$FSM$1</t>
  </si>
  <si>
    <t>$FSN$1</t>
  </si>
  <si>
    <t>$FSO$1</t>
  </si>
  <si>
    <t>$FSP$1</t>
  </si>
  <si>
    <t>$FSQ$1</t>
  </si>
  <si>
    <t>$FSR$1</t>
  </si>
  <si>
    <t>$FSS$1</t>
  </si>
  <si>
    <t>$FST$1</t>
  </si>
  <si>
    <t>$FSU$1</t>
  </si>
  <si>
    <t>$FSV$1</t>
  </si>
  <si>
    <t>$FSW$1</t>
  </si>
  <si>
    <t>$FSX$1</t>
  </si>
  <si>
    <t>$FSY$1</t>
  </si>
  <si>
    <t>$FSZ$1</t>
  </si>
  <si>
    <t>$FTA$1</t>
  </si>
  <si>
    <t>$FTB$1</t>
  </si>
  <si>
    <t>$FTC$1</t>
  </si>
  <si>
    <t>$FTD$1</t>
  </si>
  <si>
    <t>$FTE$1</t>
  </si>
  <si>
    <t>$FTF$1</t>
  </si>
  <si>
    <t>$FTG$1</t>
  </si>
  <si>
    <t>$FTH$1</t>
  </si>
  <si>
    <t>$FTI$1</t>
  </si>
  <si>
    <t>$FTJ$1</t>
  </si>
  <si>
    <t>$FTK$1</t>
  </si>
  <si>
    <t>$FTL$1</t>
  </si>
  <si>
    <t>$FTM$1</t>
  </si>
  <si>
    <t>$FTN$1</t>
  </si>
  <si>
    <t>$FTO$1</t>
  </si>
  <si>
    <t>$FTP$1</t>
  </si>
  <si>
    <t>$FTQ$1</t>
  </si>
  <si>
    <t>$FTR$1</t>
  </si>
  <si>
    <t>$FTS$1</t>
  </si>
  <si>
    <t>$FTT$1</t>
  </si>
  <si>
    <t>$FTU$1</t>
  </si>
  <si>
    <t>$FTV$1</t>
  </si>
  <si>
    <t>$FTW$1</t>
  </si>
  <si>
    <t>$FTX$1</t>
  </si>
  <si>
    <t>$FTY$1</t>
  </si>
  <si>
    <t>$FTZ$1</t>
  </si>
  <si>
    <t>$FUA$1</t>
  </si>
  <si>
    <t>$FUB$1</t>
  </si>
  <si>
    <t>$FUC$1</t>
  </si>
  <si>
    <t>$FUD$1</t>
  </si>
  <si>
    <t>$FUE$1</t>
  </si>
  <si>
    <t>$FUF$1</t>
  </si>
  <si>
    <t>$FUG$1</t>
  </si>
  <si>
    <t>$FUH$1</t>
  </si>
  <si>
    <t>$FUI$1</t>
  </si>
  <si>
    <t>$FUJ$1</t>
  </si>
  <si>
    <t>$FUK$1</t>
  </si>
  <si>
    <t>$FUL$1</t>
  </si>
  <si>
    <t>$FUM$1</t>
  </si>
  <si>
    <t>$FUN$1</t>
  </si>
  <si>
    <t>$FUO$1</t>
  </si>
  <si>
    <t>$FUP$1</t>
  </si>
  <si>
    <t>$FUQ$1</t>
  </si>
  <si>
    <t>$FUR$1</t>
  </si>
  <si>
    <t>$FUS$1</t>
  </si>
  <si>
    <t>$FUT$1</t>
  </si>
  <si>
    <t>$FUU$1</t>
  </si>
  <si>
    <t>$FUV$1</t>
  </si>
  <si>
    <t>$FUW$1</t>
  </si>
  <si>
    <t>$FUX$1</t>
  </si>
  <si>
    <t>$FUY$1</t>
  </si>
  <si>
    <t>$FUZ$1</t>
  </si>
  <si>
    <t>$FVA$1</t>
  </si>
  <si>
    <t>$FVB$1</t>
  </si>
  <si>
    <t>$FVC$1</t>
  </si>
  <si>
    <t>$FVD$1</t>
  </si>
  <si>
    <t>$FVE$1</t>
  </si>
  <si>
    <t>$FVF$1</t>
  </si>
  <si>
    <t>$FVG$1</t>
  </si>
  <si>
    <t>$FVH$1</t>
  </si>
  <si>
    <t>$FVI$1</t>
  </si>
  <si>
    <t>$FVJ$1</t>
  </si>
  <si>
    <t>$FVK$1</t>
  </si>
  <si>
    <t>$FVL$1</t>
  </si>
  <si>
    <t>$FVM$1</t>
  </si>
  <si>
    <t>$FVN$1</t>
  </si>
  <si>
    <t>$FVO$1</t>
  </si>
  <si>
    <t>$FVP$1</t>
  </si>
  <si>
    <t>$FVQ$1</t>
  </si>
  <si>
    <t>$FVR$1</t>
  </si>
  <si>
    <t>$FVS$1</t>
  </si>
  <si>
    <t>$FVT$1</t>
  </si>
  <si>
    <t>$FVU$1</t>
  </si>
  <si>
    <t>$FVV$1</t>
  </si>
  <si>
    <t>$FVW$1</t>
  </si>
  <si>
    <t>$FVX$1</t>
  </si>
  <si>
    <t>$FVY$1</t>
  </si>
  <si>
    <t>$FVZ$1</t>
  </si>
  <si>
    <t>$FWA$1</t>
  </si>
  <si>
    <t>$FWB$1</t>
  </si>
  <si>
    <t>$FWC$1</t>
  </si>
  <si>
    <t>$FWD$1</t>
  </si>
  <si>
    <t>$FWE$1</t>
  </si>
  <si>
    <t>$FWF$1</t>
  </si>
  <si>
    <t>$FWG$1</t>
  </si>
  <si>
    <t>$FWH$1</t>
  </si>
  <si>
    <t>$FWI$1</t>
  </si>
  <si>
    <t>$FWJ$1</t>
  </si>
  <si>
    <t>$FWK$1</t>
  </si>
  <si>
    <t>$FWL$1</t>
  </si>
  <si>
    <t>$FWM$1</t>
  </si>
  <si>
    <t>$FWN$1</t>
  </si>
  <si>
    <t>$FWO$1</t>
  </si>
  <si>
    <t>$FWP$1</t>
  </si>
  <si>
    <t>$FWQ$1</t>
  </si>
  <si>
    <t>$FWR$1</t>
  </si>
  <si>
    <t>$FWS$1</t>
  </si>
  <si>
    <t>$FWT$1</t>
  </si>
  <si>
    <t>$FWU$1</t>
  </si>
  <si>
    <t>$FWV$1</t>
  </si>
  <si>
    <t>$FWW$1</t>
  </si>
  <si>
    <t>$FWX$1</t>
  </si>
  <si>
    <t>$FWY$1</t>
  </si>
  <si>
    <t>$FWZ$1</t>
  </si>
  <si>
    <t>$FXA$1</t>
  </si>
  <si>
    <t>$FXB$1</t>
  </si>
  <si>
    <t>$FXC$1</t>
  </si>
  <si>
    <t>$FXD$1</t>
  </si>
  <si>
    <t>$FXE$1</t>
  </si>
  <si>
    <t>$FXF$1</t>
  </si>
  <si>
    <t>$FXG$1</t>
  </si>
  <si>
    <t>$FXH$1</t>
  </si>
  <si>
    <t>$FXI$1</t>
  </si>
  <si>
    <t>$FXJ$1</t>
  </si>
  <si>
    <t>$FXK$1</t>
  </si>
  <si>
    <t>$FXL$1</t>
  </si>
  <si>
    <t>$FXM$1</t>
  </si>
  <si>
    <t>$FXN$1</t>
  </si>
  <si>
    <t>$FXO$1</t>
  </si>
  <si>
    <t>$FXP$1</t>
  </si>
  <si>
    <t>$FXQ$1</t>
  </si>
  <si>
    <t>$FXR$1</t>
  </si>
  <si>
    <t>$FXS$1</t>
  </si>
  <si>
    <t>$FXT$1</t>
  </si>
  <si>
    <t>$FXU$1</t>
  </si>
  <si>
    <t>$FXV$1</t>
  </si>
  <si>
    <t>$FXW$1</t>
  </si>
  <si>
    <t>$FXX$1</t>
  </si>
  <si>
    <t>$FXY$1</t>
  </si>
  <si>
    <t>$FXZ$1</t>
  </si>
  <si>
    <t>$FYA$1</t>
  </si>
  <si>
    <t>$FYB$1</t>
  </si>
  <si>
    <t>$FYC$1</t>
  </si>
  <si>
    <t>$FYD$1</t>
  </si>
  <si>
    <t>$FYE$1</t>
  </si>
  <si>
    <t>$FYF$1</t>
  </si>
  <si>
    <t>$FYG$1</t>
  </si>
  <si>
    <t>$FYH$1</t>
  </si>
  <si>
    <t>$FYI$1</t>
  </si>
  <si>
    <t>$FYJ$1</t>
  </si>
  <si>
    <t>$FYK$1</t>
  </si>
  <si>
    <t>$FYL$1</t>
  </si>
  <si>
    <t>$FYM$1</t>
  </si>
  <si>
    <t>$FYN$1</t>
  </si>
  <si>
    <t>$FYO$1</t>
  </si>
  <si>
    <t>$FYP$1</t>
  </si>
  <si>
    <t>$FYQ$1</t>
  </si>
  <si>
    <t>$FYR$1</t>
  </si>
  <si>
    <t>$FYS$1</t>
  </si>
  <si>
    <t>$FYT$1</t>
  </si>
  <si>
    <t>$FYU$1</t>
  </si>
  <si>
    <t>$FYV$1</t>
  </si>
  <si>
    <t>$FYW$1</t>
  </si>
  <si>
    <t>$FYX$1</t>
  </si>
  <si>
    <t>$FYY$1</t>
  </si>
  <si>
    <t>$FYZ$1</t>
  </si>
  <si>
    <t>$FZA$1</t>
  </si>
  <si>
    <t>$FZB$1</t>
  </si>
  <si>
    <t>$FZC$1</t>
  </si>
  <si>
    <t>$FZD$1</t>
  </si>
  <si>
    <t>$FZE$1</t>
  </si>
  <si>
    <t>$FZF$1</t>
  </si>
  <si>
    <t>$FZG$1</t>
  </si>
  <si>
    <t>$FZH$1</t>
  </si>
  <si>
    <t>$FZI$1</t>
  </si>
  <si>
    <t>$FZJ$1</t>
  </si>
  <si>
    <t>$FZK$1</t>
  </si>
  <si>
    <t>$FZL$1</t>
  </si>
  <si>
    <t>$FZM$1</t>
  </si>
  <si>
    <t>$FZN$1</t>
  </si>
  <si>
    <t>$FZO$1</t>
  </si>
  <si>
    <t>$FZP$1</t>
  </si>
  <si>
    <t>$FZQ$1</t>
  </si>
  <si>
    <t>$FZR$1</t>
  </si>
  <si>
    <t>$FZS$1</t>
  </si>
  <si>
    <t>$FZT$1</t>
  </si>
  <si>
    <t>$FZU$1</t>
  </si>
  <si>
    <t>$FZV$1</t>
  </si>
  <si>
    <t>$FZW$1</t>
  </si>
  <si>
    <t>$FZX$1</t>
  </si>
  <si>
    <t>$FZY$1</t>
  </si>
  <si>
    <t>$FZZ$1</t>
  </si>
  <si>
    <t>$GAA$1</t>
  </si>
  <si>
    <t>$GAB$1</t>
  </si>
  <si>
    <t>$GAC$1</t>
  </si>
  <si>
    <t>$GAD$1</t>
  </si>
  <si>
    <t>$GAE$1</t>
  </si>
  <si>
    <t>$GAF$1</t>
  </si>
  <si>
    <t>$GAG$1</t>
  </si>
  <si>
    <t>$GAH$1</t>
  </si>
  <si>
    <t>$GAI$1</t>
  </si>
  <si>
    <t>$GAJ$1</t>
  </si>
  <si>
    <t>$GAK$1</t>
  </si>
  <si>
    <t>$GAL$1</t>
  </si>
  <si>
    <t>$GAM$1</t>
  </si>
  <si>
    <t>$GAN$1</t>
  </si>
  <si>
    <t>$GAO$1</t>
  </si>
  <si>
    <t>$GAP$1</t>
  </si>
  <si>
    <t>$GAQ$1</t>
  </si>
  <si>
    <t>$GAR$1</t>
  </si>
  <si>
    <t>$GAS$1</t>
  </si>
  <si>
    <t>$GAT$1</t>
  </si>
  <si>
    <t>$GAU$1</t>
  </si>
  <si>
    <t>$GAV$1</t>
  </si>
  <si>
    <t>$GAW$1</t>
  </si>
  <si>
    <t>$GAX$1</t>
  </si>
  <si>
    <t>$GAY$1</t>
  </si>
  <si>
    <t>$GAZ$1</t>
  </si>
  <si>
    <t>$GBA$1</t>
  </si>
  <si>
    <t>$GBB$1</t>
  </si>
  <si>
    <t>$GBC$1</t>
  </si>
  <si>
    <t>$GBD$1</t>
  </si>
  <si>
    <t>$GBE$1</t>
  </si>
  <si>
    <t>$GBF$1</t>
  </si>
  <si>
    <t>$GBG$1</t>
  </si>
  <si>
    <t>$GBH$1</t>
  </si>
  <si>
    <t>$GBI$1</t>
  </si>
  <si>
    <t>$GBJ$1</t>
  </si>
  <si>
    <t>$GBK$1</t>
  </si>
  <si>
    <t>$GBL$1</t>
  </si>
  <si>
    <t>$GBM$1</t>
  </si>
  <si>
    <t>$GBN$1</t>
  </si>
  <si>
    <t>$GBO$1</t>
  </si>
  <si>
    <t>$GBP$1</t>
  </si>
  <si>
    <t>$GBQ$1</t>
  </si>
  <si>
    <t>$GBR$1</t>
  </si>
  <si>
    <t>$GBS$1</t>
  </si>
  <si>
    <t>$GBT$1</t>
  </si>
  <si>
    <t>$GBU$1</t>
  </si>
  <si>
    <t>$GBV$1</t>
  </si>
  <si>
    <t>$GBW$1</t>
  </si>
  <si>
    <t>$GBX$1</t>
  </si>
  <si>
    <t>$GBY$1</t>
  </si>
  <si>
    <t>$GBZ$1</t>
  </si>
  <si>
    <t>$GCA$1</t>
  </si>
  <si>
    <t>$GCB$1</t>
  </si>
  <si>
    <t>$GCC$1</t>
  </si>
  <si>
    <t>$GCD$1</t>
  </si>
  <si>
    <t>$GCE$1</t>
  </si>
  <si>
    <t>$GCF$1</t>
  </si>
  <si>
    <t>$GCG$1</t>
  </si>
  <si>
    <t>$GCH$1</t>
  </si>
  <si>
    <t>$GCI$1</t>
  </si>
  <si>
    <t>$GCJ$1</t>
  </si>
  <si>
    <t>$GCK$1</t>
  </si>
  <si>
    <t>$GCL$1</t>
  </si>
  <si>
    <t>$GCM$1</t>
  </si>
  <si>
    <t>$GCN$1</t>
  </si>
  <si>
    <t>$GCO$1</t>
  </si>
  <si>
    <t>$GCP$1</t>
  </si>
  <si>
    <t>$GCQ$1</t>
  </si>
  <si>
    <t>$GCR$1</t>
  </si>
  <si>
    <t>$GCS$1</t>
  </si>
  <si>
    <t>$GCT$1</t>
  </si>
  <si>
    <t>$GCU$1</t>
  </si>
  <si>
    <t>$GCV$1</t>
  </si>
  <si>
    <t>$GCW$1</t>
  </si>
  <si>
    <t>$GCX$1</t>
  </si>
  <si>
    <t>$GCY$1</t>
  </si>
  <si>
    <t>$GCZ$1</t>
  </si>
  <si>
    <t>$GDA$1</t>
  </si>
  <si>
    <t>$GDB$1</t>
  </si>
  <si>
    <t>$GDC$1</t>
  </si>
  <si>
    <t>$GDD$1</t>
  </si>
  <si>
    <t>$GDE$1</t>
  </si>
  <si>
    <t>$GDF$1</t>
  </si>
  <si>
    <t>$GDG$1</t>
  </si>
  <si>
    <t>$GDH$1</t>
  </si>
  <si>
    <t>$GDI$1</t>
  </si>
  <si>
    <t>$GDJ$1</t>
  </si>
  <si>
    <t>$GDK$1</t>
  </si>
  <si>
    <t>$GDL$1</t>
  </si>
  <si>
    <t>$GDM$1</t>
  </si>
  <si>
    <t>$GDN$1</t>
  </si>
  <si>
    <t>$GDO$1</t>
  </si>
  <si>
    <t>$GDP$1</t>
  </si>
  <si>
    <t>$GDQ$1</t>
  </si>
  <si>
    <t>$GDR$1</t>
  </si>
  <si>
    <t>$GDS$1</t>
  </si>
  <si>
    <t>$GDT$1</t>
  </si>
  <si>
    <t>$GDU$1</t>
  </si>
  <si>
    <t>$GDV$1</t>
  </si>
  <si>
    <t>$GDW$1</t>
  </si>
  <si>
    <t>$GDX$1</t>
  </si>
  <si>
    <t>$GDY$1</t>
  </si>
  <si>
    <t>$GDZ$1</t>
  </si>
  <si>
    <t>$GEA$1</t>
  </si>
  <si>
    <t>$GEB$1</t>
  </si>
  <si>
    <t>$GEC$1</t>
  </si>
  <si>
    <t>$GED$1</t>
  </si>
  <si>
    <t>$GEE$1</t>
  </si>
  <si>
    <t>$GEF$1</t>
  </si>
  <si>
    <t>$GEG$1</t>
  </si>
  <si>
    <t>$GEH$1</t>
  </si>
  <si>
    <t>$GEI$1</t>
  </si>
  <si>
    <t>$GEJ$1</t>
  </si>
  <si>
    <t>$GEK$1</t>
  </si>
  <si>
    <t>$GEL$1</t>
  </si>
  <si>
    <t>$GEM$1</t>
  </si>
  <si>
    <t>$GEN$1</t>
  </si>
  <si>
    <t>$GEO$1</t>
  </si>
  <si>
    <t>$GEP$1</t>
  </si>
  <si>
    <t>$GEQ$1</t>
  </si>
  <si>
    <t>$GER$1</t>
  </si>
  <si>
    <t>$GES$1</t>
  </si>
  <si>
    <t>$GET$1</t>
  </si>
  <si>
    <t>$GEU$1</t>
  </si>
  <si>
    <t>$GEV$1</t>
  </si>
  <si>
    <t>$GEW$1</t>
  </si>
  <si>
    <t>$GEX$1</t>
  </si>
  <si>
    <t>$GEY$1</t>
  </si>
  <si>
    <t>$GEZ$1</t>
  </si>
  <si>
    <t>$GFA$1</t>
  </si>
  <si>
    <t>$GFB$1</t>
  </si>
  <si>
    <t>$GFC$1</t>
  </si>
  <si>
    <t>$GFD$1</t>
  </si>
  <si>
    <t>$GFE$1</t>
  </si>
  <si>
    <t>$GFF$1</t>
  </si>
  <si>
    <t>$GFG$1</t>
  </si>
  <si>
    <t>$GFH$1</t>
  </si>
  <si>
    <t>$GFI$1</t>
  </si>
  <si>
    <t>$GFJ$1</t>
  </si>
  <si>
    <t>$GFK$1</t>
  </si>
  <si>
    <t>$GFL$1</t>
  </si>
  <si>
    <t>$GFM$1</t>
  </si>
  <si>
    <t>$GFN$1</t>
  </si>
  <si>
    <t>$GFO$1</t>
  </si>
  <si>
    <t>$GFP$1</t>
  </si>
  <si>
    <t>$GFQ$1</t>
  </si>
  <si>
    <t>$GFR$1</t>
  </si>
  <si>
    <t>$GFS$1</t>
  </si>
  <si>
    <t>$GFT$1</t>
  </si>
  <si>
    <t>$GFU$1</t>
  </si>
  <si>
    <t>$GFV$1</t>
  </si>
  <si>
    <t>$GFW$1</t>
  </si>
  <si>
    <t>$GFX$1</t>
  </si>
  <si>
    <t>$GFY$1</t>
  </si>
  <si>
    <t>$GFZ$1</t>
  </si>
  <si>
    <t>$GGA$1</t>
  </si>
  <si>
    <t>$GGB$1</t>
  </si>
  <si>
    <t>$GGC$1</t>
  </si>
  <si>
    <t>$GGD$1</t>
  </si>
  <si>
    <t>$GGE$1</t>
  </si>
  <si>
    <t>$GGF$1</t>
  </si>
  <si>
    <t>$GGG$1</t>
  </si>
  <si>
    <t>$GGH$1</t>
  </si>
  <si>
    <t>$GGI$1</t>
  </si>
  <si>
    <t>$GGJ$1</t>
  </si>
  <si>
    <t>$GGK$1</t>
  </si>
  <si>
    <t>$GGL$1</t>
  </si>
  <si>
    <t>$GGM$1</t>
  </si>
  <si>
    <t>$GGN$1</t>
  </si>
  <si>
    <t>$GGO$1</t>
  </si>
  <si>
    <t>$GGP$1</t>
  </si>
  <si>
    <t>$GGQ$1</t>
  </si>
  <si>
    <t>$GGR$1</t>
  </si>
  <si>
    <t>$GGS$1</t>
  </si>
  <si>
    <t>$GGT$1</t>
  </si>
  <si>
    <t>$GGU$1</t>
  </si>
  <si>
    <t>$GGV$1</t>
  </si>
  <si>
    <t>$GGW$1</t>
  </si>
  <si>
    <t>$GGX$1</t>
  </si>
  <si>
    <t>$GGY$1</t>
  </si>
  <si>
    <t>$GGZ$1</t>
  </si>
  <si>
    <t>$GHA$1</t>
  </si>
  <si>
    <t>$GHB$1</t>
  </si>
  <si>
    <t>$GHC$1</t>
  </si>
  <si>
    <t>$GHD$1</t>
  </si>
  <si>
    <t>$GHE$1</t>
  </si>
  <si>
    <t>$GHF$1</t>
  </si>
  <si>
    <t>$GHG$1</t>
  </si>
  <si>
    <t>$GHH$1</t>
  </si>
  <si>
    <t>$GHI$1</t>
  </si>
  <si>
    <t>$GHJ$1</t>
  </si>
  <si>
    <t>$GHK$1</t>
  </si>
  <si>
    <t>$GHL$1</t>
  </si>
  <si>
    <t>$GHM$1</t>
  </si>
  <si>
    <t>$GHN$1</t>
  </si>
  <si>
    <t>$GHO$1</t>
  </si>
  <si>
    <t>$GHP$1</t>
  </si>
  <si>
    <t>$GHQ$1</t>
  </si>
  <si>
    <t>$GHR$1</t>
  </si>
  <si>
    <t>$GHS$1</t>
  </si>
  <si>
    <t>$GHT$1</t>
  </si>
  <si>
    <t>$GHU$1</t>
  </si>
  <si>
    <t>$GHV$1</t>
  </si>
  <si>
    <t>$GHW$1</t>
  </si>
  <si>
    <t>$GHX$1</t>
  </si>
  <si>
    <t>$GHY$1</t>
  </si>
  <si>
    <t>$GHZ$1</t>
  </si>
  <si>
    <t>$GIA$1</t>
  </si>
  <si>
    <t>$GIB$1</t>
  </si>
  <si>
    <t>$GIC$1</t>
  </si>
  <si>
    <t>$GID$1</t>
  </si>
  <si>
    <t>$GIE$1</t>
  </si>
  <si>
    <t>$GIF$1</t>
  </si>
  <si>
    <t>$GIG$1</t>
  </si>
  <si>
    <t>$GIH$1</t>
  </si>
  <si>
    <t>$GII$1</t>
  </si>
  <si>
    <t>$GIJ$1</t>
  </si>
  <si>
    <t>$GIK$1</t>
  </si>
  <si>
    <t>$GIL$1</t>
  </si>
  <si>
    <t>$GIM$1</t>
  </si>
  <si>
    <t>$GIN$1</t>
  </si>
  <si>
    <t>$GIO$1</t>
  </si>
  <si>
    <t>$GIP$1</t>
  </si>
  <si>
    <t>$GIQ$1</t>
  </si>
  <si>
    <t>$GIR$1</t>
  </si>
  <si>
    <t>$GIS$1</t>
  </si>
  <si>
    <t>$GIT$1</t>
  </si>
  <si>
    <t>$GIU$1</t>
  </si>
  <si>
    <t>$GIV$1</t>
  </si>
  <si>
    <t>$GIW$1</t>
  </si>
  <si>
    <t>$GIX$1</t>
  </si>
  <si>
    <t>$GIY$1</t>
  </si>
  <si>
    <t>$GIZ$1</t>
  </si>
  <si>
    <t>$GJA$1</t>
  </si>
  <si>
    <t>$GJB$1</t>
  </si>
  <si>
    <t>$GJC$1</t>
  </si>
  <si>
    <t>$GJD$1</t>
  </si>
  <si>
    <t>$GJE$1</t>
  </si>
  <si>
    <t>$GJF$1</t>
  </si>
  <si>
    <t>$GJG$1</t>
  </si>
  <si>
    <t>$GJH$1</t>
  </si>
  <si>
    <t>$GJI$1</t>
  </si>
  <si>
    <t>$GJJ$1</t>
  </si>
  <si>
    <t>$GJK$1</t>
  </si>
  <si>
    <t>$GJL$1</t>
  </si>
  <si>
    <t>$GJM$1</t>
  </si>
  <si>
    <t>$GJN$1</t>
  </si>
  <si>
    <t>$GJO$1</t>
  </si>
  <si>
    <t>$GJP$1</t>
  </si>
  <si>
    <t>$GJQ$1</t>
  </si>
  <si>
    <t>$GJR$1</t>
  </si>
  <si>
    <t>$GJS$1</t>
  </si>
  <si>
    <t>$GJT$1</t>
  </si>
  <si>
    <t>$GJU$1</t>
  </si>
  <si>
    <t>$GJV$1</t>
  </si>
  <si>
    <t>$GJW$1</t>
  </si>
  <si>
    <t>$GJX$1</t>
  </si>
  <si>
    <t>$GJY$1</t>
  </si>
  <si>
    <t>$GJZ$1</t>
  </si>
  <si>
    <t>$GKA$1</t>
  </si>
  <si>
    <t>$GKB$1</t>
  </si>
  <si>
    <t>$GKC$1</t>
  </si>
  <si>
    <t>$GKD$1</t>
  </si>
  <si>
    <t>$GKE$1</t>
  </si>
  <si>
    <t>$GKF$1</t>
  </si>
  <si>
    <t>$GKG$1</t>
  </si>
  <si>
    <t>$GKH$1</t>
  </si>
  <si>
    <t>$GKI$1</t>
  </si>
  <si>
    <t>$GKJ$1</t>
  </si>
  <si>
    <t>$GKK$1</t>
  </si>
  <si>
    <t>$GKL$1</t>
  </si>
  <si>
    <t>$GKM$1</t>
  </si>
  <si>
    <t>$GKN$1</t>
  </si>
  <si>
    <t>$GKO$1</t>
  </si>
  <si>
    <t>$GKP$1</t>
  </si>
  <si>
    <t>$GKQ$1</t>
  </si>
  <si>
    <t>$GKR$1</t>
  </si>
  <si>
    <t>$GKS$1</t>
  </si>
  <si>
    <t>$GKT$1</t>
  </si>
  <si>
    <t>$GKU$1</t>
  </si>
  <si>
    <t>$GKV$1</t>
  </si>
  <si>
    <t>$GKW$1</t>
  </si>
  <si>
    <t>$GKX$1</t>
  </si>
  <si>
    <t>$GKY$1</t>
  </si>
  <si>
    <t>$GKZ$1</t>
  </si>
  <si>
    <t>$GLA$1</t>
  </si>
  <si>
    <t>$GLB$1</t>
  </si>
  <si>
    <t>$GLC$1</t>
  </si>
  <si>
    <t>$GLD$1</t>
  </si>
  <si>
    <t>$GLE$1</t>
  </si>
  <si>
    <t>$GLF$1</t>
  </si>
  <si>
    <t>$GLG$1</t>
  </si>
  <si>
    <t>$GLH$1</t>
  </si>
  <si>
    <t>$GLI$1</t>
  </si>
  <si>
    <t>$GLJ$1</t>
  </si>
  <si>
    <t>$GLK$1</t>
  </si>
  <si>
    <t>$GLL$1</t>
  </si>
  <si>
    <t>$GLM$1</t>
  </si>
  <si>
    <t>$GLN$1</t>
  </si>
  <si>
    <t>$GLO$1</t>
  </si>
  <si>
    <t>$GLP$1</t>
  </si>
  <si>
    <t>$GLQ$1</t>
  </si>
  <si>
    <t>$GLR$1</t>
  </si>
  <si>
    <t>$GLS$1</t>
  </si>
  <si>
    <t>$GLT$1</t>
  </si>
  <si>
    <t>$GLU$1</t>
  </si>
  <si>
    <t>$GLV$1</t>
  </si>
  <si>
    <t>$GLW$1</t>
  </si>
  <si>
    <t>$GLX$1</t>
  </si>
  <si>
    <t>$GLY$1</t>
  </si>
  <si>
    <t>$GLZ$1</t>
  </si>
  <si>
    <t>$GMA$1</t>
  </si>
  <si>
    <t>$GMB$1</t>
  </si>
  <si>
    <t>$GMC$1</t>
  </si>
  <si>
    <t>$GMD$1</t>
  </si>
  <si>
    <t>$GME$1</t>
  </si>
  <si>
    <t>$GMF$1</t>
  </si>
  <si>
    <t>$GMG$1</t>
  </si>
  <si>
    <t>$GMH$1</t>
  </si>
  <si>
    <t>$GMI$1</t>
  </si>
  <si>
    <t>$GMJ$1</t>
  </si>
  <si>
    <t>$GMK$1</t>
  </si>
  <si>
    <t>$GML$1</t>
  </si>
  <si>
    <t>$GMM$1</t>
  </si>
  <si>
    <t>$GMN$1</t>
  </si>
  <si>
    <t>$GMO$1</t>
  </si>
  <si>
    <t>$GMP$1</t>
  </si>
  <si>
    <t>$GMQ$1</t>
  </si>
  <si>
    <t>$GMR$1</t>
  </si>
  <si>
    <t>$GMS$1</t>
  </si>
  <si>
    <t>$GMT$1</t>
  </si>
  <si>
    <t>$GMU$1</t>
  </si>
  <si>
    <t>$GMV$1</t>
  </si>
  <si>
    <t>$GMW$1</t>
  </si>
  <si>
    <t>$GMX$1</t>
  </si>
  <si>
    <t>$GMY$1</t>
  </si>
  <si>
    <t>$GMZ$1</t>
  </si>
  <si>
    <t>$GNA$1</t>
  </si>
  <si>
    <t>$GNB$1</t>
  </si>
  <si>
    <t>$GNC$1</t>
  </si>
  <si>
    <t>$GND$1</t>
  </si>
  <si>
    <t>$GNE$1</t>
  </si>
  <si>
    <t>$GNF$1</t>
  </si>
  <si>
    <t>$GNG$1</t>
  </si>
  <si>
    <t>$GNH$1</t>
  </si>
  <si>
    <t>$GNI$1</t>
  </si>
  <si>
    <t>$GNJ$1</t>
  </si>
  <si>
    <t>$GNK$1</t>
  </si>
  <si>
    <t>$GNL$1</t>
  </si>
  <si>
    <t>$GNM$1</t>
  </si>
  <si>
    <t>$GNN$1</t>
  </si>
  <si>
    <t>$GNO$1</t>
  </si>
  <si>
    <t>$GNP$1</t>
  </si>
  <si>
    <t>$GNQ$1</t>
  </si>
  <si>
    <t>$GNR$1</t>
  </si>
  <si>
    <t>$GNS$1</t>
  </si>
  <si>
    <t>$GNT$1</t>
  </si>
  <si>
    <t>$GNU$1</t>
  </si>
  <si>
    <t>$GNV$1</t>
  </si>
  <si>
    <t>$GNW$1</t>
  </si>
  <si>
    <t>$GNX$1</t>
  </si>
  <si>
    <t>$GNY$1</t>
  </si>
  <si>
    <t>$GNZ$1</t>
  </si>
  <si>
    <t>$GOA$1</t>
  </si>
  <si>
    <t>$GOB$1</t>
  </si>
  <si>
    <t>$GOC$1</t>
  </si>
  <si>
    <t>$GOD$1</t>
  </si>
  <si>
    <t>$GOE$1</t>
  </si>
  <si>
    <t>$GOF$1</t>
  </si>
  <si>
    <t>$GOG$1</t>
  </si>
  <si>
    <t>$GOH$1</t>
  </si>
  <si>
    <t>$GOI$1</t>
  </si>
  <si>
    <t>$GOJ$1</t>
  </si>
  <si>
    <t>$GOK$1</t>
  </si>
  <si>
    <t>$GOL$1</t>
  </si>
  <si>
    <t>$GOM$1</t>
  </si>
  <si>
    <t>$GON$1</t>
  </si>
  <si>
    <t>$GOO$1</t>
  </si>
  <si>
    <t>$GOP$1</t>
  </si>
  <si>
    <t>$GOQ$1</t>
  </si>
  <si>
    <t>$GOR$1</t>
  </si>
  <si>
    <t>$GOS$1</t>
  </si>
  <si>
    <t>$GOT$1</t>
  </si>
  <si>
    <t>$GOU$1</t>
  </si>
  <si>
    <t>$GOV$1</t>
  </si>
  <si>
    <t>$GOW$1</t>
  </si>
  <si>
    <t>$GOX$1</t>
  </si>
  <si>
    <t>$GOY$1</t>
  </si>
  <si>
    <t>$GOZ$1</t>
  </si>
  <si>
    <t>$GPA$1</t>
  </si>
  <si>
    <t>$GPB$1</t>
  </si>
  <si>
    <t>$GPC$1</t>
  </si>
  <si>
    <t>$GPD$1</t>
  </si>
  <si>
    <t>$GPE$1</t>
  </si>
  <si>
    <t>$GPF$1</t>
  </si>
  <si>
    <t>$GPG$1</t>
  </si>
  <si>
    <t>$GPH$1</t>
  </si>
  <si>
    <t>$GPI$1</t>
  </si>
  <si>
    <t>$GPJ$1</t>
  </si>
  <si>
    <t>$GPK$1</t>
  </si>
  <si>
    <t>$GPL$1</t>
  </si>
  <si>
    <t>$GPM$1</t>
  </si>
  <si>
    <t>$GPN$1</t>
  </si>
  <si>
    <t>$GPO$1</t>
  </si>
  <si>
    <t>$GPP$1</t>
  </si>
  <si>
    <t>$GPQ$1</t>
  </si>
  <si>
    <t>$GPR$1</t>
  </si>
  <si>
    <t>$GPS$1</t>
  </si>
  <si>
    <t>$GPT$1</t>
  </si>
  <si>
    <t>$GPU$1</t>
  </si>
  <si>
    <t>$GPV$1</t>
  </si>
  <si>
    <t>$GPW$1</t>
  </si>
  <si>
    <t>$GPX$1</t>
  </si>
  <si>
    <t>$GPY$1</t>
  </si>
  <si>
    <t>$GPZ$1</t>
  </si>
  <si>
    <t>$GQA$1</t>
  </si>
  <si>
    <t>$GQB$1</t>
  </si>
  <si>
    <t>$GQC$1</t>
  </si>
  <si>
    <t>$GQD$1</t>
  </si>
  <si>
    <t>$GQE$1</t>
  </si>
  <si>
    <t>$GQF$1</t>
  </si>
  <si>
    <t>$GQG$1</t>
  </si>
  <si>
    <t>$GQH$1</t>
  </si>
  <si>
    <t>$GQI$1</t>
  </si>
  <si>
    <t>$GQJ$1</t>
  </si>
  <si>
    <t>$GQK$1</t>
  </si>
  <si>
    <t>$GQL$1</t>
  </si>
  <si>
    <t>$GQM$1</t>
  </si>
  <si>
    <t>$GQN$1</t>
  </si>
  <si>
    <t>$GQO$1</t>
  </si>
  <si>
    <t>$GQP$1</t>
  </si>
  <si>
    <t>$GQQ$1</t>
  </si>
  <si>
    <t>$GQR$1</t>
  </si>
  <si>
    <t>$GQS$1</t>
  </si>
  <si>
    <t>$GQT$1</t>
  </si>
  <si>
    <t>$GQU$1</t>
  </si>
  <si>
    <t>$GQV$1</t>
  </si>
  <si>
    <t>$GQW$1</t>
  </si>
  <si>
    <t>$GQX$1</t>
  </si>
  <si>
    <t>$GQY$1</t>
  </si>
  <si>
    <t>$GQZ$1</t>
  </si>
  <si>
    <t>$GRA$1</t>
  </si>
  <si>
    <t>$GRB$1</t>
  </si>
  <si>
    <t>$GRC$1</t>
  </si>
  <si>
    <t>$GRD$1</t>
  </si>
  <si>
    <t>$GRE$1</t>
  </si>
  <si>
    <t>$GRF$1</t>
  </si>
  <si>
    <t>$GRG$1</t>
  </si>
  <si>
    <t>$GRH$1</t>
  </si>
  <si>
    <t>$GRI$1</t>
  </si>
  <si>
    <t>$GRJ$1</t>
  </si>
  <si>
    <t>$GRK$1</t>
  </si>
  <si>
    <t>$GRL$1</t>
  </si>
  <si>
    <t>$GRM$1</t>
  </si>
  <si>
    <t>$GRN$1</t>
  </si>
  <si>
    <t>$GRO$1</t>
  </si>
  <si>
    <t>$GRP$1</t>
  </si>
  <si>
    <t>$GRQ$1</t>
  </si>
  <si>
    <t>$GRR$1</t>
  </si>
  <si>
    <t>$GRS$1</t>
  </si>
  <si>
    <t>$GRT$1</t>
  </si>
  <si>
    <t>$GRU$1</t>
  </si>
  <si>
    <t>$GRV$1</t>
  </si>
  <si>
    <t>$GRW$1</t>
  </si>
  <si>
    <t>$GRX$1</t>
  </si>
  <si>
    <t>$GRY$1</t>
  </si>
  <si>
    <t>$GRZ$1</t>
  </si>
  <si>
    <t>$GSA$1</t>
  </si>
  <si>
    <t>$GSB$1</t>
  </si>
  <si>
    <t>$GSC$1</t>
  </si>
  <si>
    <t>$GSD$1</t>
  </si>
  <si>
    <t>$GSE$1</t>
  </si>
  <si>
    <t>$GSF$1</t>
  </si>
  <si>
    <t>$GSG$1</t>
  </si>
  <si>
    <t>$GSH$1</t>
  </si>
  <si>
    <t>$GSI$1</t>
  </si>
  <si>
    <t>$GSJ$1</t>
  </si>
  <si>
    <t>$GSK$1</t>
  </si>
  <si>
    <t>$GSL$1</t>
  </si>
  <si>
    <t>$GSM$1</t>
  </si>
  <si>
    <t>$GSN$1</t>
  </si>
  <si>
    <t>$GSO$1</t>
  </si>
  <si>
    <t>$GSP$1</t>
  </si>
  <si>
    <t>$GSQ$1</t>
  </si>
  <si>
    <t>$GSR$1</t>
  </si>
  <si>
    <t>$GSS$1</t>
  </si>
  <si>
    <t>$GST$1</t>
  </si>
  <si>
    <t>$GSU$1</t>
  </si>
  <si>
    <t>$GSV$1</t>
  </si>
  <si>
    <t>$GSW$1</t>
  </si>
  <si>
    <t>$GSX$1</t>
  </si>
  <si>
    <t>$GSY$1</t>
  </si>
  <si>
    <t>$GSZ$1</t>
  </si>
  <si>
    <t>$GTA$1</t>
  </si>
  <si>
    <t>$GTB$1</t>
  </si>
  <si>
    <t>$GTC$1</t>
  </si>
  <si>
    <t>$GTD$1</t>
  </si>
  <si>
    <t>$GTE$1</t>
  </si>
  <si>
    <t>$GTF$1</t>
  </si>
  <si>
    <t>$GTG$1</t>
  </si>
  <si>
    <t>$GTH$1</t>
  </si>
  <si>
    <t>$GTI$1</t>
  </si>
  <si>
    <t>$GTJ$1</t>
  </si>
  <si>
    <t>$GTK$1</t>
  </si>
  <si>
    <t>$GTL$1</t>
  </si>
  <si>
    <t>$GTM$1</t>
  </si>
  <si>
    <t>$GTN$1</t>
  </si>
  <si>
    <t>$GTO$1</t>
  </si>
  <si>
    <t>$GTP$1</t>
  </si>
  <si>
    <t>$GTQ$1</t>
  </si>
  <si>
    <t>$GTR$1</t>
  </si>
  <si>
    <t>$GTS$1</t>
  </si>
  <si>
    <t>$GTT$1</t>
  </si>
  <si>
    <t>$GTU$1</t>
  </si>
  <si>
    <t>$GTV$1</t>
  </si>
  <si>
    <t>$GTW$1</t>
  </si>
  <si>
    <t>$GTX$1</t>
  </si>
  <si>
    <t>$GTY$1</t>
  </si>
  <si>
    <t>$GTZ$1</t>
  </si>
  <si>
    <t>$GUA$1</t>
  </si>
  <si>
    <t>$GUB$1</t>
  </si>
  <si>
    <t>$GUC$1</t>
  </si>
  <si>
    <t>$GUD$1</t>
  </si>
  <si>
    <t>$GUE$1</t>
  </si>
  <si>
    <t>$GUF$1</t>
  </si>
  <si>
    <t>$GUG$1</t>
  </si>
  <si>
    <t>$GUH$1</t>
  </si>
  <si>
    <t>$GUI$1</t>
  </si>
  <si>
    <t>$GUJ$1</t>
  </si>
  <si>
    <t>$GUK$1</t>
  </si>
  <si>
    <t>$GUL$1</t>
  </si>
  <si>
    <t>$GUM$1</t>
  </si>
  <si>
    <t>$GUN$1</t>
  </si>
  <si>
    <t>$GUO$1</t>
  </si>
  <si>
    <t>$GUP$1</t>
  </si>
  <si>
    <t>$GUQ$1</t>
  </si>
  <si>
    <t>$GUR$1</t>
  </si>
  <si>
    <t>$GUS$1</t>
  </si>
  <si>
    <t>$GUT$1</t>
  </si>
  <si>
    <t>$GUU$1</t>
  </si>
  <si>
    <t>$GUV$1</t>
  </si>
  <si>
    <t>$GUW$1</t>
  </si>
  <si>
    <t>$GUX$1</t>
  </si>
  <si>
    <t>$GUY$1</t>
  </si>
  <si>
    <t>$GUZ$1</t>
  </si>
  <si>
    <t>$GVA$1</t>
  </si>
  <si>
    <t>$GVB$1</t>
  </si>
  <si>
    <t>$GVC$1</t>
  </si>
  <si>
    <t>$GVD$1</t>
  </si>
  <si>
    <t>$GVE$1</t>
  </si>
  <si>
    <t>$GVF$1</t>
  </si>
  <si>
    <t>$GVG$1</t>
  </si>
  <si>
    <t>$GVH$1</t>
  </si>
  <si>
    <t>$GVI$1</t>
  </si>
  <si>
    <t>$GVJ$1</t>
  </si>
  <si>
    <t>$GVK$1</t>
  </si>
  <si>
    <t>$GVL$1</t>
  </si>
  <si>
    <t>$GVM$1</t>
  </si>
  <si>
    <t>$GVN$1</t>
  </si>
  <si>
    <t>$GVO$1</t>
  </si>
  <si>
    <t>$GVP$1</t>
  </si>
  <si>
    <t>$GVQ$1</t>
  </si>
  <si>
    <t>$GVR$1</t>
  </si>
  <si>
    <t>$GVS$1</t>
  </si>
  <si>
    <t>$GVT$1</t>
  </si>
  <si>
    <t>$GVU$1</t>
  </si>
  <si>
    <t>$GVV$1</t>
  </si>
  <si>
    <t>$GVW$1</t>
  </si>
  <si>
    <t>$GVX$1</t>
  </si>
  <si>
    <t>$GVY$1</t>
  </si>
  <si>
    <t>$GVZ$1</t>
  </si>
  <si>
    <t>$GWA$1</t>
  </si>
  <si>
    <t>$GWB$1</t>
  </si>
  <si>
    <t>$GWC$1</t>
  </si>
  <si>
    <t>$GWD$1</t>
  </si>
  <si>
    <t>$GWE$1</t>
  </si>
  <si>
    <t>$GWF$1</t>
  </si>
  <si>
    <t>$GWG$1</t>
  </si>
  <si>
    <t>$GWH$1</t>
  </si>
  <si>
    <t>$GWI$1</t>
  </si>
  <si>
    <t>$GWJ$1</t>
  </si>
  <si>
    <t>$GWK$1</t>
  </si>
  <si>
    <t>$GWL$1</t>
  </si>
  <si>
    <t>$GWM$1</t>
  </si>
  <si>
    <t>$GWN$1</t>
  </si>
  <si>
    <t>$GWO$1</t>
  </si>
  <si>
    <t>$GWP$1</t>
  </si>
  <si>
    <t>$GWQ$1</t>
  </si>
  <si>
    <t>$GWR$1</t>
  </si>
  <si>
    <t>$GWS$1</t>
  </si>
  <si>
    <t>$GWT$1</t>
  </si>
  <si>
    <t>$GWU$1</t>
  </si>
  <si>
    <t>$GWV$1</t>
  </si>
  <si>
    <t>$GWW$1</t>
  </si>
  <si>
    <t>$GWX$1</t>
  </si>
  <si>
    <t>$GWY$1</t>
  </si>
  <si>
    <t>$GWZ$1</t>
  </si>
  <si>
    <t>$GXA$1</t>
  </si>
  <si>
    <t>$GXB$1</t>
  </si>
  <si>
    <t>$GXC$1</t>
  </si>
  <si>
    <t>$GXD$1</t>
  </si>
  <si>
    <t>$GXE$1</t>
  </si>
  <si>
    <t>$GXF$1</t>
  </si>
  <si>
    <t>$GXG$1</t>
  </si>
  <si>
    <t>$GXH$1</t>
  </si>
  <si>
    <t>$GXI$1</t>
  </si>
  <si>
    <t>$GXJ$1</t>
  </si>
  <si>
    <t>$GXK$1</t>
  </si>
  <si>
    <t>$GXL$1</t>
  </si>
  <si>
    <t>$GXM$1</t>
  </si>
  <si>
    <t>$GXN$1</t>
  </si>
  <si>
    <t>$GXO$1</t>
  </si>
  <si>
    <t>$GXP$1</t>
  </si>
  <si>
    <t>$GXQ$1</t>
  </si>
  <si>
    <t>$GXR$1</t>
  </si>
  <si>
    <t>$GXS$1</t>
  </si>
  <si>
    <t>$GXT$1</t>
  </si>
  <si>
    <t>$GXU$1</t>
  </si>
  <si>
    <t>$GXV$1</t>
  </si>
  <si>
    <t>$GXW$1</t>
  </si>
  <si>
    <t>$GXX$1</t>
  </si>
  <si>
    <t>$GXY$1</t>
  </si>
  <si>
    <t>$GXZ$1</t>
  </si>
  <si>
    <t>$GYA$1</t>
  </si>
  <si>
    <t>$GYB$1</t>
  </si>
  <si>
    <t>$GYC$1</t>
  </si>
  <si>
    <t>$GYD$1</t>
  </si>
  <si>
    <t>$GYE$1</t>
  </si>
  <si>
    <t>$GYF$1</t>
  </si>
  <si>
    <t>$GYG$1</t>
  </si>
  <si>
    <t>$GYH$1</t>
  </si>
  <si>
    <t>$GYI$1</t>
  </si>
  <si>
    <t>$GYJ$1</t>
  </si>
  <si>
    <t>$GYK$1</t>
  </si>
  <si>
    <t>$GYL$1</t>
  </si>
  <si>
    <t>$GYM$1</t>
  </si>
  <si>
    <t>$GYN$1</t>
  </si>
  <si>
    <t>$GYO$1</t>
  </si>
  <si>
    <t>$GYP$1</t>
  </si>
  <si>
    <t>$GYQ$1</t>
  </si>
  <si>
    <t>$GYR$1</t>
  </si>
  <si>
    <t>$GYS$1</t>
  </si>
  <si>
    <t>$GYT$1</t>
  </si>
  <si>
    <t>$GYU$1</t>
  </si>
  <si>
    <t>$GYV$1</t>
  </si>
  <si>
    <t>$GYW$1</t>
  </si>
  <si>
    <t>$GYX$1</t>
  </si>
  <si>
    <t>$GYY$1</t>
  </si>
  <si>
    <t>$GYZ$1</t>
  </si>
  <si>
    <t>$GZA$1</t>
  </si>
  <si>
    <t>$GZB$1</t>
  </si>
  <si>
    <t>$GZC$1</t>
  </si>
  <si>
    <t>$GZD$1</t>
  </si>
  <si>
    <t>$GZE$1</t>
  </si>
  <si>
    <t>$GZF$1</t>
  </si>
  <si>
    <t>$GZG$1</t>
  </si>
  <si>
    <t>$GZH$1</t>
  </si>
  <si>
    <t>$GZI$1</t>
  </si>
  <si>
    <t>$GZJ$1</t>
  </si>
  <si>
    <t>$GZK$1</t>
  </si>
  <si>
    <t>$GZL$1</t>
  </si>
  <si>
    <t>$GZM$1</t>
  </si>
  <si>
    <t>$GZN$1</t>
  </si>
  <si>
    <t>$GZO$1</t>
  </si>
  <si>
    <t>$GZP$1</t>
  </si>
  <si>
    <t>$GZQ$1</t>
  </si>
  <si>
    <t>$GZR$1</t>
  </si>
  <si>
    <t>$GZS$1</t>
  </si>
  <si>
    <t>$GZT$1</t>
  </si>
  <si>
    <t>$GZU$1</t>
  </si>
  <si>
    <t>$GZV$1</t>
  </si>
  <si>
    <t>$GZW$1</t>
  </si>
  <si>
    <t>$GZX$1</t>
  </si>
  <si>
    <t>$GZY$1</t>
  </si>
  <si>
    <t>$GZZ$1</t>
  </si>
  <si>
    <t>$HAA$1</t>
  </si>
  <si>
    <t>$HAB$1</t>
  </si>
  <si>
    <t>$HAC$1</t>
  </si>
  <si>
    <t>$HAD$1</t>
  </si>
  <si>
    <t>$HAE$1</t>
  </si>
  <si>
    <t>$HAF$1</t>
  </si>
  <si>
    <t>$HAG$1</t>
  </si>
  <si>
    <t>$HAH$1</t>
  </si>
  <si>
    <t>$HAI$1</t>
  </si>
  <si>
    <t>$HAJ$1</t>
  </si>
  <si>
    <t>$HAK$1</t>
  </si>
  <si>
    <t>$HAL$1</t>
  </si>
  <si>
    <t>$HAM$1</t>
  </si>
  <si>
    <t>$HAN$1</t>
  </si>
  <si>
    <t>$HAO$1</t>
  </si>
  <si>
    <t>$HAP$1</t>
  </si>
  <si>
    <t>$HAQ$1</t>
  </si>
  <si>
    <t>$HAR$1</t>
  </si>
  <si>
    <t>$HAS$1</t>
  </si>
  <si>
    <t>$HAT$1</t>
  </si>
  <si>
    <t>$HAU$1</t>
  </si>
  <si>
    <t>$HAV$1</t>
  </si>
  <si>
    <t>$HAW$1</t>
  </si>
  <si>
    <t>$HAX$1</t>
  </si>
  <si>
    <t>$HAY$1</t>
  </si>
  <si>
    <t>$HAZ$1</t>
  </si>
  <si>
    <t>$HBA$1</t>
  </si>
  <si>
    <t>$HBB$1</t>
  </si>
  <si>
    <t>$HBC$1</t>
  </si>
  <si>
    <t>$HBD$1</t>
  </si>
  <si>
    <t>$HBE$1</t>
  </si>
  <si>
    <t>$HBF$1</t>
  </si>
  <si>
    <t>$HBG$1</t>
  </si>
  <si>
    <t>$HBH$1</t>
  </si>
  <si>
    <t>$HBI$1</t>
  </si>
  <si>
    <t>$HBJ$1</t>
  </si>
  <si>
    <t>$HBK$1</t>
  </si>
  <si>
    <t>$HBL$1</t>
  </si>
  <si>
    <t>$HBM$1</t>
  </si>
  <si>
    <t>$HBN$1</t>
  </si>
  <si>
    <t>$HBO$1</t>
  </si>
  <si>
    <t>$HBP$1</t>
  </si>
  <si>
    <t>$HBQ$1</t>
  </si>
  <si>
    <t>$HBR$1</t>
  </si>
  <si>
    <t>$HBS$1</t>
  </si>
  <si>
    <t>$HBT$1</t>
  </si>
  <si>
    <t>$HBU$1</t>
  </si>
  <si>
    <t>$HBV$1</t>
  </si>
  <si>
    <t>$HBW$1</t>
  </si>
  <si>
    <t>$HBX$1</t>
  </si>
  <si>
    <t>$HBY$1</t>
  </si>
  <si>
    <t>$HBZ$1</t>
  </si>
  <si>
    <t>$HCA$1</t>
  </si>
  <si>
    <t>$HCB$1</t>
  </si>
  <si>
    <t>$HCC$1</t>
  </si>
  <si>
    <t>$HCD$1</t>
  </si>
  <si>
    <t>$HCE$1</t>
  </si>
  <si>
    <t>$HCF$1</t>
  </si>
  <si>
    <t>$HCG$1</t>
  </si>
  <si>
    <t>$HCH$1</t>
  </si>
  <si>
    <t>$HCI$1</t>
  </si>
  <si>
    <t>$HCJ$1</t>
  </si>
  <si>
    <t>$HCK$1</t>
  </si>
  <si>
    <t>$HCL$1</t>
  </si>
  <si>
    <t>$HCM$1</t>
  </si>
  <si>
    <t>$HCN$1</t>
  </si>
  <si>
    <t>$HCO$1</t>
  </si>
  <si>
    <t>$HCP$1</t>
  </si>
  <si>
    <t>$HCQ$1</t>
  </si>
  <si>
    <t>$HCR$1</t>
  </si>
  <si>
    <t>$HCS$1</t>
  </si>
  <si>
    <t>$HCT$1</t>
  </si>
  <si>
    <t>$HCU$1</t>
  </si>
  <si>
    <t>$HCV$1</t>
  </si>
  <si>
    <t>$HCW$1</t>
  </si>
  <si>
    <t>$HCX$1</t>
  </si>
  <si>
    <t>$HCY$1</t>
  </si>
  <si>
    <t>$HCZ$1</t>
  </si>
  <si>
    <t>$HDA$1</t>
  </si>
  <si>
    <t>$HDB$1</t>
  </si>
  <si>
    <t>$HDC$1</t>
  </si>
  <si>
    <t>$HDD$1</t>
  </si>
  <si>
    <t>$HDE$1</t>
  </si>
  <si>
    <t>$HDF$1</t>
  </si>
  <si>
    <t>$HDG$1</t>
  </si>
  <si>
    <t>$HDH$1</t>
  </si>
  <si>
    <t>$HDI$1</t>
  </si>
  <si>
    <t>$HDJ$1</t>
  </si>
  <si>
    <t>$HDK$1</t>
  </si>
  <si>
    <t>$HDL$1</t>
  </si>
  <si>
    <t>$HDM$1</t>
  </si>
  <si>
    <t>$HDN$1</t>
  </si>
  <si>
    <t>$HDO$1</t>
  </si>
  <si>
    <t>$HDP$1</t>
  </si>
  <si>
    <t>$HDQ$1</t>
  </si>
  <si>
    <t>$HDR$1</t>
  </si>
  <si>
    <t>$HDS$1</t>
  </si>
  <si>
    <t>$HDT$1</t>
  </si>
  <si>
    <t>$HDU$1</t>
  </si>
  <si>
    <t>$HDV$1</t>
  </si>
  <si>
    <t>$HDW$1</t>
  </si>
  <si>
    <t>$HDX$1</t>
  </si>
  <si>
    <t>$HDY$1</t>
  </si>
  <si>
    <t>$HDZ$1</t>
  </si>
  <si>
    <t>$HEA$1</t>
  </si>
  <si>
    <t>$HEB$1</t>
  </si>
  <si>
    <t>$HEC$1</t>
  </si>
  <si>
    <t>$HED$1</t>
  </si>
  <si>
    <t>$HEE$1</t>
  </si>
  <si>
    <t>$HEF$1</t>
  </si>
  <si>
    <t>$HEG$1</t>
  </si>
  <si>
    <t>$HEH$1</t>
  </si>
  <si>
    <t>$HEI$1</t>
  </si>
  <si>
    <t>$HEJ$1</t>
  </si>
  <si>
    <t>$HEK$1</t>
  </si>
  <si>
    <t>$HEL$1</t>
  </si>
  <si>
    <t>$HEM$1</t>
  </si>
  <si>
    <t>$HEN$1</t>
  </si>
  <si>
    <t>$HEO$1</t>
  </si>
  <si>
    <t>$HEP$1</t>
  </si>
  <si>
    <t>$HEQ$1</t>
  </si>
  <si>
    <t>$HER$1</t>
  </si>
  <si>
    <t>$HES$1</t>
  </si>
  <si>
    <t>$HET$1</t>
  </si>
  <si>
    <t>$HEU$1</t>
  </si>
  <si>
    <t>$HEV$1</t>
  </si>
  <si>
    <t>$HEW$1</t>
  </si>
  <si>
    <t>$HEX$1</t>
  </si>
  <si>
    <t>$HEY$1</t>
  </si>
  <si>
    <t>$HEZ$1</t>
  </si>
  <si>
    <t>$HFA$1</t>
  </si>
  <si>
    <t>$HFB$1</t>
  </si>
  <si>
    <t>$HFC$1</t>
  </si>
  <si>
    <t>$HFD$1</t>
  </si>
  <si>
    <t>$HFE$1</t>
  </si>
  <si>
    <t>$HFF$1</t>
  </si>
  <si>
    <t>$HFG$1</t>
  </si>
  <si>
    <t>$HFH$1</t>
  </si>
  <si>
    <t>$HFI$1</t>
  </si>
  <si>
    <t>$HFJ$1</t>
  </si>
  <si>
    <t>$HFK$1</t>
  </si>
  <si>
    <t>$HFL$1</t>
  </si>
  <si>
    <t>$HFM$1</t>
  </si>
  <si>
    <t>$HFN$1</t>
  </si>
  <si>
    <t>$HFO$1</t>
  </si>
  <si>
    <t>$HFP$1</t>
  </si>
  <si>
    <t>$HFQ$1</t>
  </si>
  <si>
    <t>$HFR$1</t>
  </si>
  <si>
    <t>$HFS$1</t>
  </si>
  <si>
    <t>$HFT$1</t>
  </si>
  <si>
    <t>$HFU$1</t>
  </si>
  <si>
    <t>$HFV$1</t>
  </si>
  <si>
    <t>$HFW$1</t>
  </si>
  <si>
    <t>$HFX$1</t>
  </si>
  <si>
    <t>$HFY$1</t>
  </si>
  <si>
    <t>$HFZ$1</t>
  </si>
  <si>
    <t>$HGA$1</t>
  </si>
  <si>
    <t>$HGB$1</t>
  </si>
  <si>
    <t>$HGC$1</t>
  </si>
  <si>
    <t>$HGD$1</t>
  </si>
  <si>
    <t>$HGE$1</t>
  </si>
  <si>
    <t>$HGF$1</t>
  </si>
  <si>
    <t>$HGG$1</t>
  </si>
  <si>
    <t>$HGH$1</t>
  </si>
  <si>
    <t>$HGI$1</t>
  </si>
  <si>
    <t>$HGJ$1</t>
  </si>
  <si>
    <t>$HGK$1</t>
  </si>
  <si>
    <t>$HGL$1</t>
  </si>
  <si>
    <t>$HGM$1</t>
  </si>
  <si>
    <t>$HGN$1</t>
  </si>
  <si>
    <t>$HGO$1</t>
  </si>
  <si>
    <t>$HGP$1</t>
  </si>
  <si>
    <t>$HGQ$1</t>
  </si>
  <si>
    <t>$HGR$1</t>
  </si>
  <si>
    <t>$HGS$1</t>
  </si>
  <si>
    <t>$HGT$1</t>
  </si>
  <si>
    <t>$HGU$1</t>
  </si>
  <si>
    <t>$HGV$1</t>
  </si>
  <si>
    <t>$HGW$1</t>
  </si>
  <si>
    <t>$HGX$1</t>
  </si>
  <si>
    <t>$HGY$1</t>
  </si>
  <si>
    <t>$HGZ$1</t>
  </si>
  <si>
    <t>$HHA$1</t>
  </si>
  <si>
    <t>$HHB$1</t>
  </si>
  <si>
    <t>$HHC$1</t>
  </si>
  <si>
    <t>$HHD$1</t>
  </si>
  <si>
    <t>$HHE$1</t>
  </si>
  <si>
    <t>$HHF$1</t>
  </si>
  <si>
    <t>$HHG$1</t>
  </si>
  <si>
    <t>$HHH$1</t>
  </si>
  <si>
    <t>$HHI$1</t>
  </si>
  <si>
    <t>$HHJ$1</t>
  </si>
  <si>
    <t>$HHK$1</t>
  </si>
  <si>
    <t>$HHL$1</t>
  </si>
  <si>
    <t>$HHM$1</t>
  </si>
  <si>
    <t>$HHN$1</t>
  </si>
  <si>
    <t>$HHO$1</t>
  </si>
  <si>
    <t>$HHP$1</t>
  </si>
  <si>
    <t>$HHQ$1</t>
  </si>
  <si>
    <t>$HHR$1</t>
  </si>
  <si>
    <t>$HHS$1</t>
  </si>
  <si>
    <t>$HHT$1</t>
  </si>
  <si>
    <t>$HHU$1</t>
  </si>
  <si>
    <t>$HHV$1</t>
  </si>
  <si>
    <t>$HHW$1</t>
  </si>
  <si>
    <t>$HHX$1</t>
  </si>
  <si>
    <t>$HHY$1</t>
  </si>
  <si>
    <t>$HHZ$1</t>
  </si>
  <si>
    <t>$HIA$1</t>
  </si>
  <si>
    <t>$HIB$1</t>
  </si>
  <si>
    <t>$HIC$1</t>
  </si>
  <si>
    <t>$HID$1</t>
  </si>
  <si>
    <t>$HIE$1</t>
  </si>
  <si>
    <t>$HIF$1</t>
  </si>
  <si>
    <t>$HIG$1</t>
  </si>
  <si>
    <t>$HIH$1</t>
  </si>
  <si>
    <t>$HII$1</t>
  </si>
  <si>
    <t>$HIJ$1</t>
  </si>
  <si>
    <t>$HIK$1</t>
  </si>
  <si>
    <t>$HIL$1</t>
  </si>
  <si>
    <t>$HIM$1</t>
  </si>
  <si>
    <t>$HIN$1</t>
  </si>
  <si>
    <t>$HIO$1</t>
  </si>
  <si>
    <t>$HIP$1</t>
  </si>
  <si>
    <t>$HIQ$1</t>
  </si>
  <si>
    <t>$HIR$1</t>
  </si>
  <si>
    <t>$HIS$1</t>
  </si>
  <si>
    <t>$HIT$1</t>
  </si>
  <si>
    <t>$HIU$1</t>
  </si>
  <si>
    <t>$HIV$1</t>
  </si>
  <si>
    <t>$HIW$1</t>
  </si>
  <si>
    <t>$HIX$1</t>
  </si>
  <si>
    <t>$HIY$1</t>
  </si>
  <si>
    <t>$HIZ$1</t>
  </si>
  <si>
    <t>$HJA$1</t>
  </si>
  <si>
    <t>$HJB$1</t>
  </si>
  <si>
    <t>$HJC$1</t>
  </si>
  <si>
    <t>$HJD$1</t>
  </si>
  <si>
    <t>$HJE$1</t>
  </si>
  <si>
    <t>$HJF$1</t>
  </si>
  <si>
    <t>$HJG$1</t>
  </si>
  <si>
    <t>$HJH$1</t>
  </si>
  <si>
    <t>$HJI$1</t>
  </si>
  <si>
    <t>$HJJ$1</t>
  </si>
  <si>
    <t>$HJK$1</t>
  </si>
  <si>
    <t>$HJL$1</t>
  </si>
  <si>
    <t>$HJM$1</t>
  </si>
  <si>
    <t>$HJN$1</t>
  </si>
  <si>
    <t>$HJO$1</t>
  </si>
  <si>
    <t>$HJP$1</t>
  </si>
  <si>
    <t>$HJQ$1</t>
  </si>
  <si>
    <t>$HJR$1</t>
  </si>
  <si>
    <t>$HJS$1</t>
  </si>
  <si>
    <t>$HJT$1</t>
  </si>
  <si>
    <t>$HJU$1</t>
  </si>
  <si>
    <t>$HJV$1</t>
  </si>
  <si>
    <t>$HJW$1</t>
  </si>
  <si>
    <t>$HJX$1</t>
  </si>
  <si>
    <t>$HJY$1</t>
  </si>
  <si>
    <t>$HJZ$1</t>
  </si>
  <si>
    <t>$HKA$1</t>
  </si>
  <si>
    <t>$HKB$1</t>
  </si>
  <si>
    <t>$HKC$1</t>
  </si>
  <si>
    <t>$HKD$1</t>
  </si>
  <si>
    <t>$HKE$1</t>
  </si>
  <si>
    <t>$HKF$1</t>
  </si>
  <si>
    <t>$HKG$1</t>
  </si>
  <si>
    <t>$HKH$1</t>
  </si>
  <si>
    <t>$HKI$1</t>
  </si>
  <si>
    <t>$HKJ$1</t>
  </si>
  <si>
    <t>$HKK$1</t>
  </si>
  <si>
    <t>$HKL$1</t>
  </si>
  <si>
    <t>$HKM$1</t>
  </si>
  <si>
    <t>$HKN$1</t>
  </si>
  <si>
    <t>$HKO$1</t>
  </si>
  <si>
    <t>$HKP$1</t>
  </si>
  <si>
    <t>$HKQ$1</t>
  </si>
  <si>
    <t>$HKR$1</t>
  </si>
  <si>
    <t>$HKS$1</t>
  </si>
  <si>
    <t>$HKT$1</t>
  </si>
  <si>
    <t>$HKU$1</t>
  </si>
  <si>
    <t>$HKV$1</t>
  </si>
  <si>
    <t>$HKW$1</t>
  </si>
  <si>
    <t>$HKX$1</t>
  </si>
  <si>
    <t>$HKY$1</t>
  </si>
  <si>
    <t>$HKZ$1</t>
  </si>
  <si>
    <t>$HLA$1</t>
  </si>
  <si>
    <t>$HLB$1</t>
  </si>
  <si>
    <t>$HLC$1</t>
  </si>
  <si>
    <t>$HLD$1</t>
  </si>
  <si>
    <t>$HLE$1</t>
  </si>
  <si>
    <t>$HLF$1</t>
  </si>
  <si>
    <t>$HLG$1</t>
  </si>
  <si>
    <t>$HLH$1</t>
  </si>
  <si>
    <t>$HLI$1</t>
  </si>
  <si>
    <t>$HLJ$1</t>
  </si>
  <si>
    <t>$HLK$1</t>
  </si>
  <si>
    <t>$HLL$1</t>
  </si>
  <si>
    <t>$HLM$1</t>
  </si>
  <si>
    <t>$HLN$1</t>
  </si>
  <si>
    <t>$HLO$1</t>
  </si>
  <si>
    <t>$HLP$1</t>
  </si>
  <si>
    <t>$HLQ$1</t>
  </si>
  <si>
    <t>$HLR$1</t>
  </si>
  <si>
    <t>$HLS$1</t>
  </si>
  <si>
    <t>$HLT$1</t>
  </si>
  <si>
    <t>$HLU$1</t>
  </si>
  <si>
    <t>$HLV$1</t>
  </si>
  <si>
    <t>$HLW$1</t>
  </si>
  <si>
    <t>$HLX$1</t>
  </si>
  <si>
    <t>$HLY$1</t>
  </si>
  <si>
    <t>$HLZ$1</t>
  </si>
  <si>
    <t>$HMA$1</t>
  </si>
  <si>
    <t>$HMB$1</t>
  </si>
  <si>
    <t>$HMC$1</t>
  </si>
  <si>
    <t>$HMD$1</t>
  </si>
  <si>
    <t>$HME$1</t>
  </si>
  <si>
    <t>$HMF$1</t>
  </si>
  <si>
    <t>$HMG$1</t>
  </si>
  <si>
    <t>$HMH$1</t>
  </si>
  <si>
    <t>$HMI$1</t>
  </si>
  <si>
    <t>$HMJ$1</t>
  </si>
  <si>
    <t>$HMK$1</t>
  </si>
  <si>
    <t>$HML$1</t>
  </si>
  <si>
    <t>$HMM$1</t>
  </si>
  <si>
    <t>$HMN$1</t>
  </si>
  <si>
    <t>$HMO$1</t>
  </si>
  <si>
    <t>$HMP$1</t>
  </si>
  <si>
    <t>$HMQ$1</t>
  </si>
  <si>
    <t>$HMR$1</t>
  </si>
  <si>
    <t>$HMS$1</t>
  </si>
  <si>
    <t>$HMT$1</t>
  </si>
  <si>
    <t>$HMU$1</t>
  </si>
  <si>
    <t>$HMV$1</t>
  </si>
  <si>
    <t>$HMW$1</t>
  </si>
  <si>
    <t>$HMX$1</t>
  </si>
  <si>
    <t>$HMY$1</t>
  </si>
  <si>
    <t>$HMZ$1</t>
  </si>
  <si>
    <t>$HNA$1</t>
  </si>
  <si>
    <t>$HNB$1</t>
  </si>
  <si>
    <t>$HNC$1</t>
  </si>
  <si>
    <t>$HND$1</t>
  </si>
  <si>
    <t>$HNE$1</t>
  </si>
  <si>
    <t>$HNF$1</t>
  </si>
  <si>
    <t>$HNG$1</t>
  </si>
  <si>
    <t>$HNH$1</t>
  </si>
  <si>
    <t>$HNI$1</t>
  </si>
  <si>
    <t>$HNJ$1</t>
  </si>
  <si>
    <t>$HNK$1</t>
  </si>
  <si>
    <t>$HNL$1</t>
  </si>
  <si>
    <t>$HNM$1</t>
  </si>
  <si>
    <t>$HNN$1</t>
  </si>
  <si>
    <t>$HNO$1</t>
  </si>
  <si>
    <t>$HNP$1</t>
  </si>
  <si>
    <t>$HNQ$1</t>
  </si>
  <si>
    <t>$HNR$1</t>
  </si>
  <si>
    <t>$HNS$1</t>
  </si>
  <si>
    <t>$HNT$1</t>
  </si>
  <si>
    <t>$HNU$1</t>
  </si>
  <si>
    <t>$HNV$1</t>
  </si>
  <si>
    <t>$HNW$1</t>
  </si>
  <si>
    <t>$HNX$1</t>
  </si>
  <si>
    <t>$HNY$1</t>
  </si>
  <si>
    <t>$HNZ$1</t>
  </si>
  <si>
    <t>$HOA$1</t>
  </si>
  <si>
    <t>$HOB$1</t>
  </si>
  <si>
    <t>$HOC$1</t>
  </si>
  <si>
    <t>$HOD$1</t>
  </si>
  <si>
    <t>$HOE$1</t>
  </si>
  <si>
    <t>$HOF$1</t>
  </si>
  <si>
    <t>$HOG$1</t>
  </si>
  <si>
    <t>$HOH$1</t>
  </si>
  <si>
    <t>$HOI$1</t>
  </si>
  <si>
    <t>$HOJ$1</t>
  </si>
  <si>
    <t>$HOK$1</t>
  </si>
  <si>
    <t>$HOL$1</t>
  </si>
  <si>
    <t>$HOM$1</t>
  </si>
  <si>
    <t>$HON$1</t>
  </si>
  <si>
    <t>$HOO$1</t>
  </si>
  <si>
    <t>$HOP$1</t>
  </si>
  <si>
    <t>$HOQ$1</t>
  </si>
  <si>
    <t>$HOR$1</t>
  </si>
  <si>
    <t>$HOS$1</t>
  </si>
  <si>
    <t>$HOT$1</t>
  </si>
  <si>
    <t>$HOU$1</t>
  </si>
  <si>
    <t>$HOV$1</t>
  </si>
  <si>
    <t>$HOW$1</t>
  </si>
  <si>
    <t>$HOX$1</t>
  </si>
  <si>
    <t>$HOY$1</t>
  </si>
  <si>
    <t>$HOZ$1</t>
  </si>
  <si>
    <t>$HPA$1</t>
  </si>
  <si>
    <t>$HPB$1</t>
  </si>
  <si>
    <t>$HPC$1</t>
  </si>
  <si>
    <t>$HPD$1</t>
  </si>
  <si>
    <t>$HPE$1</t>
  </si>
  <si>
    <t>$HPF$1</t>
  </si>
  <si>
    <t>$HPG$1</t>
  </si>
  <si>
    <t>$HPH$1</t>
  </si>
  <si>
    <t>$HPI$1</t>
  </si>
  <si>
    <t>$HPJ$1</t>
  </si>
  <si>
    <t>$HPK$1</t>
  </si>
  <si>
    <t>$HPL$1</t>
  </si>
  <si>
    <t>$HPM$1</t>
  </si>
  <si>
    <t>$HPN$1</t>
  </si>
  <si>
    <t>$HPO$1</t>
  </si>
  <si>
    <t>$HPP$1</t>
  </si>
  <si>
    <t>$HPQ$1</t>
  </si>
  <si>
    <t>$HPR$1</t>
  </si>
  <si>
    <t>$HPS$1</t>
  </si>
  <si>
    <t>$HPT$1</t>
  </si>
  <si>
    <t>$HPU$1</t>
  </si>
  <si>
    <t>$HPV$1</t>
  </si>
  <si>
    <t>$HPW$1</t>
  </si>
  <si>
    <t>$HPX$1</t>
  </si>
  <si>
    <t>$HPY$1</t>
  </si>
  <si>
    <t>$HPZ$1</t>
  </si>
  <si>
    <t>$HQA$1</t>
  </si>
  <si>
    <t>$HQB$1</t>
  </si>
  <si>
    <t>$HQC$1</t>
  </si>
  <si>
    <t>$HQD$1</t>
  </si>
  <si>
    <t>$HQE$1</t>
  </si>
  <si>
    <t>$HQF$1</t>
  </si>
  <si>
    <t>$HQG$1</t>
  </si>
  <si>
    <t>$HQH$1</t>
  </si>
  <si>
    <t>$HQI$1</t>
  </si>
  <si>
    <t>$HQJ$1</t>
  </si>
  <si>
    <t>$HQK$1</t>
  </si>
  <si>
    <t>$HQL$1</t>
  </si>
  <si>
    <t>$HQM$1</t>
  </si>
  <si>
    <t>$HQN$1</t>
  </si>
  <si>
    <t>$HQO$1</t>
  </si>
  <si>
    <t>$HQP$1</t>
  </si>
  <si>
    <t>$HQQ$1</t>
  </si>
  <si>
    <t>$HQR$1</t>
  </si>
  <si>
    <t>$HQS$1</t>
  </si>
  <si>
    <t>$HQT$1</t>
  </si>
  <si>
    <t>$HQU$1</t>
  </si>
  <si>
    <t>$HQV$1</t>
  </si>
  <si>
    <t>$HQW$1</t>
  </si>
  <si>
    <t>$HQX$1</t>
  </si>
  <si>
    <t>$HQY$1</t>
  </si>
  <si>
    <t>$HQZ$1</t>
  </si>
  <si>
    <t>$HRA$1</t>
  </si>
  <si>
    <t>$HRB$1</t>
  </si>
  <si>
    <t>$HRC$1</t>
  </si>
  <si>
    <t>$HRD$1</t>
  </si>
  <si>
    <t>$HRE$1</t>
  </si>
  <si>
    <t>$HRF$1</t>
  </si>
  <si>
    <t>$HRG$1</t>
  </si>
  <si>
    <t>$HRH$1</t>
  </si>
  <si>
    <t>$HRI$1</t>
  </si>
  <si>
    <t>$HRJ$1</t>
  </si>
  <si>
    <t>$HRK$1</t>
  </si>
  <si>
    <t>$HRL$1</t>
  </si>
  <si>
    <t>$HRM$1</t>
  </si>
  <si>
    <t>$HRN$1</t>
  </si>
  <si>
    <t>$HRO$1</t>
  </si>
  <si>
    <t>$HRP$1</t>
  </si>
  <si>
    <t>$HRQ$1</t>
  </si>
  <si>
    <t>$HRR$1</t>
  </si>
  <si>
    <t>$HRS$1</t>
  </si>
  <si>
    <t>$HRT$1</t>
  </si>
  <si>
    <t>$HRU$1</t>
  </si>
  <si>
    <t>$HRV$1</t>
  </si>
  <si>
    <t>$HRW$1</t>
  </si>
  <si>
    <t>$HRX$1</t>
  </si>
  <si>
    <t>$HRY$1</t>
  </si>
  <si>
    <t>$HRZ$1</t>
  </si>
  <si>
    <t>$HSA$1</t>
  </si>
  <si>
    <t>$HSB$1</t>
  </si>
  <si>
    <t>$HSC$1</t>
  </si>
  <si>
    <t>$HSD$1</t>
  </si>
  <si>
    <t>$HSE$1</t>
  </si>
  <si>
    <t>$HSF$1</t>
  </si>
  <si>
    <t>$HSG$1</t>
  </si>
  <si>
    <t>$HSH$1</t>
  </si>
  <si>
    <t>$HSI$1</t>
  </si>
  <si>
    <t>$HSJ$1</t>
  </si>
  <si>
    <t>$HSK$1</t>
  </si>
  <si>
    <t>$HSL$1</t>
  </si>
  <si>
    <t>$HSM$1</t>
  </si>
  <si>
    <t>$HSN$1</t>
  </si>
  <si>
    <t>$HSO$1</t>
  </si>
  <si>
    <t>$HSP$1</t>
  </si>
  <si>
    <t>$HSQ$1</t>
  </si>
  <si>
    <t>$HSR$1</t>
  </si>
  <si>
    <t>$HSS$1</t>
  </si>
  <si>
    <t>$HST$1</t>
  </si>
  <si>
    <t>$HSU$1</t>
  </si>
  <si>
    <t>$HSV$1</t>
  </si>
  <si>
    <t>$HSW$1</t>
  </si>
  <si>
    <t>$HSX$1</t>
  </si>
  <si>
    <t>$HSY$1</t>
  </si>
  <si>
    <t>$HSZ$1</t>
  </si>
  <si>
    <t>$HTA$1</t>
  </si>
  <si>
    <t>$HTB$1</t>
  </si>
  <si>
    <t>$HTC$1</t>
  </si>
  <si>
    <t>$HTD$1</t>
  </si>
  <si>
    <t>$HTE$1</t>
  </si>
  <si>
    <t>$HTF$1</t>
  </si>
  <si>
    <t>$HTG$1</t>
  </si>
  <si>
    <t>$HTH$1</t>
  </si>
  <si>
    <t>$HTI$1</t>
  </si>
  <si>
    <t>$HTJ$1</t>
  </si>
  <si>
    <t>$HTK$1</t>
  </si>
  <si>
    <t>$HTL$1</t>
  </si>
  <si>
    <t>$HTM$1</t>
  </si>
  <si>
    <t>$HTN$1</t>
  </si>
  <si>
    <t>$HTO$1</t>
  </si>
  <si>
    <t>$HTP$1</t>
  </si>
  <si>
    <t>$HTQ$1</t>
  </si>
  <si>
    <t>$HTR$1</t>
  </si>
  <si>
    <t>$HTS$1</t>
  </si>
  <si>
    <t>$HTT$1</t>
  </si>
  <si>
    <t>$HTU$1</t>
  </si>
  <si>
    <t>$HTV$1</t>
  </si>
  <si>
    <t>$HTW$1</t>
  </si>
  <si>
    <t>$HTX$1</t>
  </si>
  <si>
    <t>$HTY$1</t>
  </si>
  <si>
    <t>$HTZ$1</t>
  </si>
  <si>
    <t>$HUA$1</t>
  </si>
  <si>
    <t>$HUB$1</t>
  </si>
  <si>
    <t>$HUC$1</t>
  </si>
  <si>
    <t>$HUD$1</t>
  </si>
  <si>
    <t>$HUE$1</t>
  </si>
  <si>
    <t>$HUF$1</t>
  </si>
  <si>
    <t>$HUG$1</t>
  </si>
  <si>
    <t>$HUH$1</t>
  </si>
  <si>
    <t>$HUI$1</t>
  </si>
  <si>
    <t>$HUJ$1</t>
  </si>
  <si>
    <t>$HUK$1</t>
  </si>
  <si>
    <t>$HUL$1</t>
  </si>
  <si>
    <t>$HUM$1</t>
  </si>
  <si>
    <t>$HUN$1</t>
  </si>
  <si>
    <t>$HUO$1</t>
  </si>
  <si>
    <t>$HUP$1</t>
  </si>
  <si>
    <t>$HUQ$1</t>
  </si>
  <si>
    <t>$HUR$1</t>
  </si>
  <si>
    <t>$HUS$1</t>
  </si>
  <si>
    <t>$HUT$1</t>
  </si>
  <si>
    <t>$HUU$1</t>
  </si>
  <si>
    <t>$HUV$1</t>
  </si>
  <si>
    <t>$HUW$1</t>
  </si>
  <si>
    <t>$HUX$1</t>
  </si>
  <si>
    <t>$HUY$1</t>
  </si>
  <si>
    <t>$HUZ$1</t>
  </si>
  <si>
    <t>$HVA$1</t>
  </si>
  <si>
    <t>$HVB$1</t>
  </si>
  <si>
    <t>$HVC$1</t>
  </si>
  <si>
    <t>$HVD$1</t>
  </si>
  <si>
    <t>$HVE$1</t>
  </si>
  <si>
    <t>$HVF$1</t>
  </si>
  <si>
    <t>$HVG$1</t>
  </si>
  <si>
    <t>$HVH$1</t>
  </si>
  <si>
    <t>$HVI$1</t>
  </si>
  <si>
    <t>$HVJ$1</t>
  </si>
  <si>
    <t>$HVK$1</t>
  </si>
  <si>
    <t>$HVL$1</t>
  </si>
  <si>
    <t>$HVM$1</t>
  </si>
  <si>
    <t>$HVN$1</t>
  </si>
  <si>
    <t>$HVO$1</t>
  </si>
  <si>
    <t>$HVP$1</t>
  </si>
  <si>
    <t>$HVQ$1</t>
  </si>
  <si>
    <t>$HVR$1</t>
  </si>
  <si>
    <t>$HVS$1</t>
  </si>
  <si>
    <t>$HVT$1</t>
  </si>
  <si>
    <t>$HVU$1</t>
  </si>
  <si>
    <t>$HVV$1</t>
  </si>
  <si>
    <t>$HVW$1</t>
  </si>
  <si>
    <t>$HVX$1</t>
  </si>
  <si>
    <t>$HVY$1</t>
  </si>
  <si>
    <t>$HVZ$1</t>
  </si>
  <si>
    <t>$HWA$1</t>
  </si>
  <si>
    <t>$HWB$1</t>
  </si>
  <si>
    <t>$HWC$1</t>
  </si>
  <si>
    <t>$HWD$1</t>
  </si>
  <si>
    <t>$HWE$1</t>
  </si>
  <si>
    <t>$HWF$1</t>
  </si>
  <si>
    <t>$HWG$1</t>
  </si>
  <si>
    <t>$HWH$1</t>
  </si>
  <si>
    <t>$HWI$1</t>
  </si>
  <si>
    <t>$HWJ$1</t>
  </si>
  <si>
    <t>$HWK$1</t>
  </si>
  <si>
    <t>$HWL$1</t>
  </si>
  <si>
    <t>$HWM$1</t>
  </si>
  <si>
    <t>$HWN$1</t>
  </si>
  <si>
    <t>$HWO$1</t>
  </si>
  <si>
    <t>$HWP$1</t>
  </si>
  <si>
    <t>$HWQ$1</t>
  </si>
  <si>
    <t>$HWR$1</t>
  </si>
  <si>
    <t>$HWS$1</t>
  </si>
  <si>
    <t>$HWT$1</t>
  </si>
  <si>
    <t>$HWU$1</t>
  </si>
  <si>
    <t>$HWV$1</t>
  </si>
  <si>
    <t>$HWW$1</t>
  </si>
  <si>
    <t>$HWX$1</t>
  </si>
  <si>
    <t>$HWY$1</t>
  </si>
  <si>
    <t>$HWZ$1</t>
  </si>
  <si>
    <t>$HXA$1</t>
  </si>
  <si>
    <t>$HXB$1</t>
  </si>
  <si>
    <t>$HXC$1</t>
  </si>
  <si>
    <t>$HXD$1</t>
  </si>
  <si>
    <t>$HXE$1</t>
  </si>
  <si>
    <t>$HXF$1</t>
  </si>
  <si>
    <t>$HXG$1</t>
  </si>
  <si>
    <t>$HXH$1</t>
  </si>
  <si>
    <t>$HXI$1</t>
  </si>
  <si>
    <t>$HXJ$1</t>
  </si>
  <si>
    <t>$HXK$1</t>
  </si>
  <si>
    <t>$HXL$1</t>
  </si>
  <si>
    <t>$HXM$1</t>
  </si>
  <si>
    <t>$HXN$1</t>
  </si>
  <si>
    <t>$HXO$1</t>
  </si>
  <si>
    <t>$HXP$1</t>
  </si>
  <si>
    <t>$HXQ$1</t>
  </si>
  <si>
    <t>$HXR$1</t>
  </si>
  <si>
    <t>$HXS$1</t>
  </si>
  <si>
    <t>$HXT$1</t>
  </si>
  <si>
    <t>$HXU$1</t>
  </si>
  <si>
    <t>$HXV$1</t>
  </si>
  <si>
    <t>$HXW$1</t>
  </si>
  <si>
    <t>$HXX$1</t>
  </si>
  <si>
    <t>$HXY$1</t>
  </si>
  <si>
    <t>$HXZ$1</t>
  </si>
  <si>
    <t>$HYA$1</t>
  </si>
  <si>
    <t>$HYB$1</t>
  </si>
  <si>
    <t>$HYC$1</t>
  </si>
  <si>
    <t>$HYD$1</t>
  </si>
  <si>
    <t>$HYE$1</t>
  </si>
  <si>
    <t>$HYF$1</t>
  </si>
  <si>
    <t>$HYG$1</t>
  </si>
  <si>
    <t>$HYH$1</t>
  </si>
  <si>
    <t>$HYI$1</t>
  </si>
  <si>
    <t>$HYJ$1</t>
  </si>
  <si>
    <t>$HYK$1</t>
  </si>
  <si>
    <t>$HYL$1</t>
  </si>
  <si>
    <t>$HYM$1</t>
  </si>
  <si>
    <t>$HYN$1</t>
  </si>
  <si>
    <t>$HYO$1</t>
  </si>
  <si>
    <t>$HYP$1</t>
  </si>
  <si>
    <t>$HYQ$1</t>
  </si>
  <si>
    <t>$HYR$1</t>
  </si>
  <si>
    <t>$HYS$1</t>
  </si>
  <si>
    <t>$HYT$1</t>
  </si>
  <si>
    <t>$HYU$1</t>
  </si>
  <si>
    <t>$HYV$1</t>
  </si>
  <si>
    <t>$HYW$1</t>
  </si>
  <si>
    <t>$HYX$1</t>
  </si>
  <si>
    <t>$HYY$1</t>
  </si>
  <si>
    <t>$HYZ$1</t>
  </si>
  <si>
    <t>$HZA$1</t>
  </si>
  <si>
    <t>$HZB$1</t>
  </si>
  <si>
    <t>$HZC$1</t>
  </si>
  <si>
    <t>$HZD$1</t>
  </si>
  <si>
    <t>$HZE$1</t>
  </si>
  <si>
    <t>$HZF$1</t>
  </si>
  <si>
    <t>$HZG$1</t>
  </si>
  <si>
    <t>$HZH$1</t>
  </si>
  <si>
    <t>$HZI$1</t>
  </si>
  <si>
    <t>$HZJ$1</t>
  </si>
  <si>
    <t>$HZK$1</t>
  </si>
  <si>
    <t>$HZL$1</t>
  </si>
  <si>
    <t>$HZM$1</t>
  </si>
  <si>
    <t>$HZN$1</t>
  </si>
  <si>
    <t>$HZO$1</t>
  </si>
  <si>
    <t>$HZP$1</t>
  </si>
  <si>
    <t>$HZQ$1</t>
  </si>
  <si>
    <t>$HZR$1</t>
  </si>
  <si>
    <t>$HZS$1</t>
  </si>
  <si>
    <t>$HZT$1</t>
  </si>
  <si>
    <t>$HZU$1</t>
  </si>
  <si>
    <t>$HZV$1</t>
  </si>
  <si>
    <t>$HZW$1</t>
  </si>
  <si>
    <t>$HZX$1</t>
  </si>
  <si>
    <t>$HZY$1</t>
  </si>
  <si>
    <t>$HZZ$1</t>
  </si>
  <si>
    <t>$IAA$1</t>
  </si>
  <si>
    <t>$IAB$1</t>
  </si>
  <si>
    <t>$IAC$1</t>
  </si>
  <si>
    <t>$IAD$1</t>
  </si>
  <si>
    <t>$IAE$1</t>
  </si>
  <si>
    <t>$IAF$1</t>
  </si>
  <si>
    <t>$IAG$1</t>
  </si>
  <si>
    <t>$IAH$1</t>
  </si>
  <si>
    <t>$IAI$1</t>
  </si>
  <si>
    <t>$IAJ$1</t>
  </si>
  <si>
    <t>$IAK$1</t>
  </si>
  <si>
    <t>$IAL$1</t>
  </si>
  <si>
    <t>$IAM$1</t>
  </si>
  <si>
    <t>$IAN$1</t>
  </si>
  <si>
    <t>$IAO$1</t>
  </si>
  <si>
    <t>$IAP$1</t>
  </si>
  <si>
    <t>$IAQ$1</t>
  </si>
  <si>
    <t>$IAR$1</t>
  </si>
  <si>
    <t>$IAS$1</t>
  </si>
  <si>
    <t>$IAT$1</t>
  </si>
  <si>
    <t>$IAU$1</t>
  </si>
  <si>
    <t>$IAV$1</t>
  </si>
  <si>
    <t>$IAW$1</t>
  </si>
  <si>
    <t>$IAX$1</t>
  </si>
  <si>
    <t>$IAY$1</t>
  </si>
  <si>
    <t>$IAZ$1</t>
  </si>
  <si>
    <t>$IBA$1</t>
  </si>
  <si>
    <t>$IBB$1</t>
  </si>
  <si>
    <t>$IBC$1</t>
  </si>
  <si>
    <t>$IBD$1</t>
  </si>
  <si>
    <t>$IBE$1</t>
  </si>
  <si>
    <t>$IBF$1</t>
  </si>
  <si>
    <t>$IBG$1</t>
  </si>
  <si>
    <t>$IBH$1</t>
  </si>
  <si>
    <t>$IBI$1</t>
  </si>
  <si>
    <t>$IBJ$1</t>
  </si>
  <si>
    <t>$IBK$1</t>
  </si>
  <si>
    <t>$IBL$1</t>
  </si>
  <si>
    <t>$IBM$1</t>
  </si>
  <si>
    <t>$IBN$1</t>
  </si>
  <si>
    <t>$IBO$1</t>
  </si>
  <si>
    <t>$IBP$1</t>
  </si>
  <si>
    <t>$IBQ$1</t>
  </si>
  <si>
    <t>$IBR$1</t>
  </si>
  <si>
    <t>$IBS$1</t>
  </si>
  <si>
    <t>$IBT$1</t>
  </si>
  <si>
    <t>$IBU$1</t>
  </si>
  <si>
    <t>$IBV$1</t>
  </si>
  <si>
    <t>$IBW$1</t>
  </si>
  <si>
    <t>$IBX$1</t>
  </si>
  <si>
    <t>$IBY$1</t>
  </si>
  <si>
    <t>$IBZ$1</t>
  </si>
  <si>
    <t>$ICA$1</t>
  </si>
  <si>
    <t>$ICB$1</t>
  </si>
  <si>
    <t>$ICC$1</t>
  </si>
  <si>
    <t>$ICD$1</t>
  </si>
  <si>
    <t>$ICE$1</t>
  </si>
  <si>
    <t>$ICF$1</t>
  </si>
  <si>
    <t>$ICG$1</t>
  </si>
  <si>
    <t>$ICH$1</t>
  </si>
  <si>
    <t>$ICI$1</t>
  </si>
  <si>
    <t>$ICJ$1</t>
  </si>
  <si>
    <t>$ICK$1</t>
  </si>
  <si>
    <t>$ICL$1</t>
  </si>
  <si>
    <t>$ICM$1</t>
  </si>
  <si>
    <t>$ICN$1</t>
  </si>
  <si>
    <t>$ICO$1</t>
  </si>
  <si>
    <t>$ICP$1</t>
  </si>
  <si>
    <t>$ICQ$1</t>
  </si>
  <si>
    <t>$ICR$1</t>
  </si>
  <si>
    <t>$ICS$1</t>
  </si>
  <si>
    <t>$ICT$1</t>
  </si>
  <si>
    <t>$ICU$1</t>
  </si>
  <si>
    <t>$ICV$1</t>
  </si>
  <si>
    <t>$ICW$1</t>
  </si>
  <si>
    <t>$ICX$1</t>
  </si>
  <si>
    <t>$ICY$1</t>
  </si>
  <si>
    <t>$ICZ$1</t>
  </si>
  <si>
    <t>$IDA$1</t>
  </si>
  <si>
    <t>$IDB$1</t>
  </si>
  <si>
    <t>$IDC$1</t>
  </si>
  <si>
    <t>$IDD$1</t>
  </si>
  <si>
    <t>$IDE$1</t>
  </si>
  <si>
    <t>$IDF$1</t>
  </si>
  <si>
    <t>$IDG$1</t>
  </si>
  <si>
    <t>$IDH$1</t>
  </si>
  <si>
    <t>$IDI$1</t>
  </si>
  <si>
    <t>$IDJ$1</t>
  </si>
  <si>
    <t>$IDK$1</t>
  </si>
  <si>
    <t>$IDL$1</t>
  </si>
  <si>
    <t>$IDM$1</t>
  </si>
  <si>
    <t>$IDN$1</t>
  </si>
  <si>
    <t>$IDO$1</t>
  </si>
  <si>
    <t>$IDP$1</t>
  </si>
  <si>
    <t>$IDQ$1</t>
  </si>
  <si>
    <t>$IDR$1</t>
  </si>
  <si>
    <t>$IDS$1</t>
  </si>
  <si>
    <t>$IDT$1</t>
  </si>
  <si>
    <t>$IDU$1</t>
  </si>
  <si>
    <t>$IDV$1</t>
  </si>
  <si>
    <t>$IDW$1</t>
  </si>
  <si>
    <t>$IDX$1</t>
  </si>
  <si>
    <t>$IDY$1</t>
  </si>
  <si>
    <t>$IDZ$1</t>
  </si>
  <si>
    <t>$IEA$1</t>
  </si>
  <si>
    <t>$IEB$1</t>
  </si>
  <si>
    <t>$IEC$1</t>
  </si>
  <si>
    <t>$IED$1</t>
  </si>
  <si>
    <t>$IEE$1</t>
  </si>
  <si>
    <t>$IEF$1</t>
  </si>
  <si>
    <t>$IEG$1</t>
  </si>
  <si>
    <t>$IEH$1</t>
  </si>
  <si>
    <t>$IEI$1</t>
  </si>
  <si>
    <t>$IEJ$1</t>
  </si>
  <si>
    <t>$IEK$1</t>
  </si>
  <si>
    <t>$IEL$1</t>
  </si>
  <si>
    <t>$IEM$1</t>
  </si>
  <si>
    <t>$IEN$1</t>
  </si>
  <si>
    <t>$IEO$1</t>
  </si>
  <si>
    <t>$IEP$1</t>
  </si>
  <si>
    <t>$IEQ$1</t>
  </si>
  <si>
    <t>$IER$1</t>
  </si>
  <si>
    <t>$IES$1</t>
  </si>
  <si>
    <t>$IET$1</t>
  </si>
  <si>
    <t>$IEU$1</t>
  </si>
  <si>
    <t>$IEV$1</t>
  </si>
  <si>
    <t>$IEW$1</t>
  </si>
  <si>
    <t>$IEX$1</t>
  </si>
  <si>
    <t>$IEY$1</t>
  </si>
  <si>
    <t>$IEZ$1</t>
  </si>
  <si>
    <t>$IFA$1</t>
  </si>
  <si>
    <t>$IFB$1</t>
  </si>
  <si>
    <t>$IFC$1</t>
  </si>
  <si>
    <t>$IFD$1</t>
  </si>
  <si>
    <t>$IFE$1</t>
  </si>
  <si>
    <t>$IFF$1</t>
  </si>
  <si>
    <t>$IFG$1</t>
  </si>
  <si>
    <t>$IFH$1</t>
  </si>
  <si>
    <t>$IFI$1</t>
  </si>
  <si>
    <t>$IFJ$1</t>
  </si>
  <si>
    <t>$IFK$1</t>
  </si>
  <si>
    <t>$IFL$1</t>
  </si>
  <si>
    <t>$IFM$1</t>
  </si>
  <si>
    <t>$IFN$1</t>
  </si>
  <si>
    <t>$IFO$1</t>
  </si>
  <si>
    <t>$IFP$1</t>
  </si>
  <si>
    <t>$IFQ$1</t>
  </si>
  <si>
    <t>$IFR$1</t>
  </si>
  <si>
    <t>$IFS$1</t>
  </si>
  <si>
    <t>$IFT$1</t>
  </si>
  <si>
    <t>$IFU$1</t>
  </si>
  <si>
    <t>$IFV$1</t>
  </si>
  <si>
    <t>$IFW$1</t>
  </si>
  <si>
    <t>$IFX$1</t>
  </si>
  <si>
    <t>$IFY$1</t>
  </si>
  <si>
    <t>$IFZ$1</t>
  </si>
  <si>
    <t>$IGA$1</t>
  </si>
  <si>
    <t>$IGB$1</t>
  </si>
  <si>
    <t>$IGC$1</t>
  </si>
  <si>
    <t>$IGD$1</t>
  </si>
  <si>
    <t>$IGE$1</t>
  </si>
  <si>
    <t>$IGF$1</t>
  </si>
  <si>
    <t>$IGG$1</t>
  </si>
  <si>
    <t>$IGH$1</t>
  </si>
  <si>
    <t>$IGI$1</t>
  </si>
  <si>
    <t>$IGJ$1</t>
  </si>
  <si>
    <t>$IGK$1</t>
  </si>
  <si>
    <t>$IGL$1</t>
  </si>
  <si>
    <t>$IGM$1</t>
  </si>
  <si>
    <t>$IGN$1</t>
  </si>
  <si>
    <t>$IGO$1</t>
  </si>
  <si>
    <t>$IGP$1</t>
  </si>
  <si>
    <t>$IGQ$1</t>
  </si>
  <si>
    <t>$IGR$1</t>
  </si>
  <si>
    <t>$IGS$1</t>
  </si>
  <si>
    <t>$IGT$1</t>
  </si>
  <si>
    <t>$IGU$1</t>
  </si>
  <si>
    <t>$IGV$1</t>
  </si>
  <si>
    <t>$IGW$1</t>
  </si>
  <si>
    <t>$IGX$1</t>
  </si>
  <si>
    <t>$IGY$1</t>
  </si>
  <si>
    <t>$IGZ$1</t>
  </si>
  <si>
    <t>$IHA$1</t>
  </si>
  <si>
    <t>$IHB$1</t>
  </si>
  <si>
    <t>$IHC$1</t>
  </si>
  <si>
    <t>$IHD$1</t>
  </si>
  <si>
    <t>$IHE$1</t>
  </si>
  <si>
    <t>$IHF$1</t>
  </si>
  <si>
    <t>$IHG$1</t>
  </si>
  <si>
    <t>$IHH$1</t>
  </si>
  <si>
    <t>$IHI$1</t>
  </si>
  <si>
    <t>$IHJ$1</t>
  </si>
  <si>
    <t>$IHK$1</t>
  </si>
  <si>
    <t>$IHL$1</t>
  </si>
  <si>
    <t>$IHM$1</t>
  </si>
  <si>
    <t>$IHN$1</t>
  </si>
  <si>
    <t>$IHO$1</t>
  </si>
  <si>
    <t>$IHP$1</t>
  </si>
  <si>
    <t>$IHQ$1</t>
  </si>
  <si>
    <t>$IHR$1</t>
  </si>
  <si>
    <t>$IHS$1</t>
  </si>
  <si>
    <t>$IHT$1</t>
  </si>
  <si>
    <t>$IHU$1</t>
  </si>
  <si>
    <t>$IHV$1</t>
  </si>
  <si>
    <t>$IHW$1</t>
  </si>
  <si>
    <t>$IHX$1</t>
  </si>
  <si>
    <t>$IHY$1</t>
  </si>
  <si>
    <t>$IHZ$1</t>
  </si>
  <si>
    <t>$IIA$1</t>
  </si>
  <si>
    <t>$IIB$1</t>
  </si>
  <si>
    <t>$IIC$1</t>
  </si>
  <si>
    <t>$IID$1</t>
  </si>
  <si>
    <t>$IIE$1</t>
  </si>
  <si>
    <t>$IIF$1</t>
  </si>
  <si>
    <t>$IIG$1</t>
  </si>
  <si>
    <t>$IIH$1</t>
  </si>
  <si>
    <t>$III$1</t>
  </si>
  <si>
    <t>$IIJ$1</t>
  </si>
  <si>
    <t>$IIK$1</t>
  </si>
  <si>
    <t>$IIL$1</t>
  </si>
  <si>
    <t>$IIM$1</t>
  </si>
  <si>
    <t>$IIN$1</t>
  </si>
  <si>
    <t>$IIO$1</t>
  </si>
  <si>
    <t>$IIP$1</t>
  </si>
  <si>
    <t>$IIQ$1</t>
  </si>
  <si>
    <t>$IIR$1</t>
  </si>
  <si>
    <t>$IIS$1</t>
  </si>
  <si>
    <t>$IIT$1</t>
  </si>
  <si>
    <t>$IIU$1</t>
  </si>
  <si>
    <t>$IIV$1</t>
  </si>
  <si>
    <t>$IIW$1</t>
  </si>
  <si>
    <t>$IIX$1</t>
  </si>
  <si>
    <t>$IIY$1</t>
  </si>
  <si>
    <t>$IIZ$1</t>
  </si>
  <si>
    <t>$IJA$1</t>
  </si>
  <si>
    <t>$IJB$1</t>
  </si>
  <si>
    <t>$IJC$1</t>
  </si>
  <si>
    <t>$IJD$1</t>
  </si>
  <si>
    <t>$IJE$1</t>
  </si>
  <si>
    <t>$IJF$1</t>
  </si>
  <si>
    <t>$IJG$1</t>
  </si>
  <si>
    <t>$IJH$1</t>
  </si>
  <si>
    <t>$IJI$1</t>
  </si>
  <si>
    <t>$IJJ$1</t>
  </si>
  <si>
    <t>$IJK$1</t>
  </si>
  <si>
    <t>$IJL$1</t>
  </si>
  <si>
    <t>$IJM$1</t>
  </si>
  <si>
    <t>$IJN$1</t>
  </si>
  <si>
    <t>$IJO$1</t>
  </si>
  <si>
    <t>$IJP$1</t>
  </si>
  <si>
    <t>$IJQ$1</t>
  </si>
  <si>
    <t>$IJR$1</t>
  </si>
  <si>
    <t>$IJS$1</t>
  </si>
  <si>
    <t>$IJT$1</t>
  </si>
  <si>
    <t>$IJU$1</t>
  </si>
  <si>
    <t>$IJV$1</t>
  </si>
  <si>
    <t>$IJW$1</t>
  </si>
  <si>
    <t>$IJX$1</t>
  </si>
  <si>
    <t>$IJY$1</t>
  </si>
  <si>
    <t>$IJZ$1</t>
  </si>
  <si>
    <t>$IKA$1</t>
  </si>
  <si>
    <t>$IKB$1</t>
  </si>
  <si>
    <t>$IKC$1</t>
  </si>
  <si>
    <t>$IKD$1</t>
  </si>
  <si>
    <t>$IKE$1</t>
  </si>
  <si>
    <t>$IKF$1</t>
  </si>
  <si>
    <t>$IKG$1</t>
  </si>
  <si>
    <t>$IKH$1</t>
  </si>
  <si>
    <t>$IKI$1</t>
  </si>
  <si>
    <t>$IKJ$1</t>
  </si>
  <si>
    <t>$IKK$1</t>
  </si>
  <si>
    <t>$IKL$1</t>
  </si>
  <si>
    <t>$IKM$1</t>
  </si>
  <si>
    <t>$IKN$1</t>
  </si>
  <si>
    <t>$IKO$1</t>
  </si>
  <si>
    <t>$IKP$1</t>
  </si>
  <si>
    <t>$IKQ$1</t>
  </si>
  <si>
    <t>$IKR$1</t>
  </si>
  <si>
    <t>$IKS$1</t>
  </si>
  <si>
    <t>$IKT$1</t>
  </si>
  <si>
    <t>$IKU$1</t>
  </si>
  <si>
    <t>$IKV$1</t>
  </si>
  <si>
    <t>$IKW$1</t>
  </si>
  <si>
    <t>$IKX$1</t>
  </si>
  <si>
    <t>$IKY$1</t>
  </si>
  <si>
    <t>$IKZ$1</t>
  </si>
  <si>
    <t>$ILA$1</t>
  </si>
  <si>
    <t>$ILB$1</t>
  </si>
  <si>
    <t>$ILC$1</t>
  </si>
  <si>
    <t>$ILD$1</t>
  </si>
  <si>
    <t>$ILE$1</t>
  </si>
  <si>
    <t>$ILF$1</t>
  </si>
  <si>
    <t>$ILG$1</t>
  </si>
  <si>
    <t>$ILH$1</t>
  </si>
  <si>
    <t>$ILI$1</t>
  </si>
  <si>
    <t>$ILJ$1</t>
  </si>
  <si>
    <t>$ILK$1</t>
  </si>
  <si>
    <t>$ILL$1</t>
  </si>
  <si>
    <t>$ILM$1</t>
  </si>
  <si>
    <t>$ILN$1</t>
  </si>
  <si>
    <t>$ILO$1</t>
  </si>
  <si>
    <t>$ILP$1</t>
  </si>
  <si>
    <t>$ILQ$1</t>
  </si>
  <si>
    <t>$ILR$1</t>
  </si>
  <si>
    <t>$ILS$1</t>
  </si>
  <si>
    <t>$ILT$1</t>
  </si>
  <si>
    <t>$ILU$1</t>
  </si>
  <si>
    <t>$ILV$1</t>
  </si>
  <si>
    <t>$ILW$1</t>
  </si>
  <si>
    <t>$ILX$1</t>
  </si>
  <si>
    <t>$ILY$1</t>
  </si>
  <si>
    <t>$ILZ$1</t>
  </si>
  <si>
    <t>$IMA$1</t>
  </si>
  <si>
    <t>$IMB$1</t>
  </si>
  <si>
    <t>$IMC$1</t>
  </si>
  <si>
    <t>$IMD$1</t>
  </si>
  <si>
    <t>$IME$1</t>
  </si>
  <si>
    <t>$IMF$1</t>
  </si>
  <si>
    <t>$IMG$1</t>
  </si>
  <si>
    <t>$IMH$1</t>
  </si>
  <si>
    <t>$IMI$1</t>
  </si>
  <si>
    <t>$IMJ$1</t>
  </si>
  <si>
    <t>$IMK$1</t>
  </si>
  <si>
    <t>$IML$1</t>
  </si>
  <si>
    <t>$IMM$1</t>
  </si>
  <si>
    <t>$IMN$1</t>
  </si>
  <si>
    <t>$IMO$1</t>
  </si>
  <si>
    <t>$IMP$1</t>
  </si>
  <si>
    <t>$IMQ$1</t>
  </si>
  <si>
    <t>$IMR$1</t>
  </si>
  <si>
    <t>$IMS$1</t>
  </si>
  <si>
    <t>$IMT$1</t>
  </si>
  <si>
    <t>$IMU$1</t>
  </si>
  <si>
    <t>$IMV$1</t>
  </si>
  <si>
    <t>$IMW$1</t>
  </si>
  <si>
    <t>$IMX$1</t>
  </si>
  <si>
    <t>$IMY$1</t>
  </si>
  <si>
    <t>$IMZ$1</t>
  </si>
  <si>
    <t>$INA$1</t>
  </si>
  <si>
    <t>$INB$1</t>
  </si>
  <si>
    <t>$INC$1</t>
  </si>
  <si>
    <t>$IND$1</t>
  </si>
  <si>
    <t>$INE$1</t>
  </si>
  <si>
    <t>$INF$1</t>
  </si>
  <si>
    <t>$ING$1</t>
  </si>
  <si>
    <t>$INH$1</t>
  </si>
  <si>
    <t>$INI$1</t>
  </si>
  <si>
    <t>$INJ$1</t>
  </si>
  <si>
    <t>$INK$1</t>
  </si>
  <si>
    <t>$INL$1</t>
  </si>
  <si>
    <t>$INM$1</t>
  </si>
  <si>
    <t>$INN$1</t>
  </si>
  <si>
    <t>$INO$1</t>
  </si>
  <si>
    <t>$INP$1</t>
  </si>
  <si>
    <t>$INQ$1</t>
  </si>
  <si>
    <t>$INR$1</t>
  </si>
  <si>
    <t>$INS$1</t>
  </si>
  <si>
    <t>$INT$1</t>
  </si>
  <si>
    <t>$INU$1</t>
  </si>
  <si>
    <t>$INV$1</t>
  </si>
  <si>
    <t>$INW$1</t>
  </si>
  <si>
    <t>$INX$1</t>
  </si>
  <si>
    <t>$INY$1</t>
  </si>
  <si>
    <t>$INZ$1</t>
  </si>
  <si>
    <t>$IOA$1</t>
  </si>
  <si>
    <t>$IOB$1</t>
  </si>
  <si>
    <t>$IOC$1</t>
  </si>
  <si>
    <t>$IOD$1</t>
  </si>
  <si>
    <t>$IOE$1</t>
  </si>
  <si>
    <t>$IOF$1</t>
  </si>
  <si>
    <t>$IOG$1</t>
  </si>
  <si>
    <t>$IOH$1</t>
  </si>
  <si>
    <t>$IOI$1</t>
  </si>
  <si>
    <t>$IOJ$1</t>
  </si>
  <si>
    <t>$IOK$1</t>
  </si>
  <si>
    <t>$IOL$1</t>
  </si>
  <si>
    <t>$IOM$1</t>
  </si>
  <si>
    <t>$ION$1</t>
  </si>
  <si>
    <t>$IOO$1</t>
  </si>
  <si>
    <t>$IOP$1</t>
  </si>
  <si>
    <t>$IOQ$1</t>
  </si>
  <si>
    <t>$IOR$1</t>
  </si>
  <si>
    <t>$IOS$1</t>
  </si>
  <si>
    <t>$IOT$1</t>
  </si>
  <si>
    <t>$IOU$1</t>
  </si>
  <si>
    <t>$IOV$1</t>
  </si>
  <si>
    <t>$IOW$1</t>
  </si>
  <si>
    <t>$IOX$1</t>
  </si>
  <si>
    <t>$IOY$1</t>
  </si>
  <si>
    <t>$IOZ$1</t>
  </si>
  <si>
    <t>$IPA$1</t>
  </si>
  <si>
    <t>$IPB$1</t>
  </si>
  <si>
    <t>$IPC$1</t>
  </si>
  <si>
    <t>$IPD$1</t>
  </si>
  <si>
    <t>$IPE$1</t>
  </si>
  <si>
    <t>$IPF$1</t>
  </si>
  <si>
    <t>$IPG$1</t>
  </si>
  <si>
    <t>$IPH$1</t>
  </si>
  <si>
    <t>$IPI$1</t>
  </si>
  <si>
    <t>$IPJ$1</t>
  </si>
  <si>
    <t>$IPK$1</t>
  </si>
  <si>
    <t>$IPL$1</t>
  </si>
  <si>
    <t>$IPM$1</t>
  </si>
  <si>
    <t>$IPN$1</t>
  </si>
  <si>
    <t>$IPO$1</t>
  </si>
  <si>
    <t>$IPP$1</t>
  </si>
  <si>
    <t>$IPQ$1</t>
  </si>
  <si>
    <t>$IPR$1</t>
  </si>
  <si>
    <t>$IPS$1</t>
  </si>
  <si>
    <t>$IPT$1</t>
  </si>
  <si>
    <t>$IPU$1</t>
  </si>
  <si>
    <t>$IPV$1</t>
  </si>
  <si>
    <t>$IPW$1</t>
  </si>
  <si>
    <t>$IPX$1</t>
  </si>
  <si>
    <t>$IPY$1</t>
  </si>
  <si>
    <t>$IPZ$1</t>
  </si>
  <si>
    <t>$IQA$1</t>
  </si>
  <si>
    <t>$IQB$1</t>
  </si>
  <si>
    <t>$IQC$1</t>
  </si>
  <si>
    <t>$IQD$1</t>
  </si>
  <si>
    <t>$IQE$1</t>
  </si>
  <si>
    <t>$IQF$1</t>
  </si>
  <si>
    <t>$IQG$1</t>
  </si>
  <si>
    <t>$IQH$1</t>
  </si>
  <si>
    <t>$IQI$1</t>
  </si>
  <si>
    <t>$IQJ$1</t>
  </si>
  <si>
    <t>$IQK$1</t>
  </si>
  <si>
    <t>$IQL$1</t>
  </si>
  <si>
    <t>$IQM$1</t>
  </si>
  <si>
    <t>$IQN$1</t>
  </si>
  <si>
    <t>$IQO$1</t>
  </si>
  <si>
    <t>$IQP$1</t>
  </si>
  <si>
    <t>$IQQ$1</t>
  </si>
  <si>
    <t>$IQR$1</t>
  </si>
  <si>
    <t>$IQS$1</t>
  </si>
  <si>
    <t>$IQT$1</t>
  </si>
  <si>
    <t>$IQU$1</t>
  </si>
  <si>
    <t>$IQV$1</t>
  </si>
  <si>
    <t>$IQW$1</t>
  </si>
  <si>
    <t>$IQX$1</t>
  </si>
  <si>
    <t>$IQY$1</t>
  </si>
  <si>
    <t>$IQZ$1</t>
  </si>
  <si>
    <t>$IRA$1</t>
  </si>
  <si>
    <t>$IRB$1</t>
  </si>
  <si>
    <t>$IRC$1</t>
  </si>
  <si>
    <t>$IRD$1</t>
  </si>
  <si>
    <t>$IRE$1</t>
  </si>
  <si>
    <t>$IRF$1</t>
  </si>
  <si>
    <t>$IRG$1</t>
  </si>
  <si>
    <t>$IRH$1</t>
  </si>
  <si>
    <t>$IRI$1</t>
  </si>
  <si>
    <t>$IRJ$1</t>
  </si>
  <si>
    <t>$IRK$1</t>
  </si>
  <si>
    <t>$IRL$1</t>
  </si>
  <si>
    <t>$IRM$1</t>
  </si>
  <si>
    <t>$IRN$1</t>
  </si>
  <si>
    <t>$IRO$1</t>
  </si>
  <si>
    <t>$IRP$1</t>
  </si>
  <si>
    <t>$IRQ$1</t>
  </si>
  <si>
    <t>$IRR$1</t>
  </si>
  <si>
    <t>$IRS$1</t>
  </si>
  <si>
    <t>$IRT$1</t>
  </si>
  <si>
    <t>$IRU$1</t>
  </si>
  <si>
    <t>$IRV$1</t>
  </si>
  <si>
    <t>$IRW$1</t>
  </si>
  <si>
    <t>$IRX$1</t>
  </si>
  <si>
    <t>$IRY$1</t>
  </si>
  <si>
    <t>$IRZ$1</t>
  </si>
  <si>
    <t>$ISA$1</t>
  </si>
  <si>
    <t>$ISB$1</t>
  </si>
  <si>
    <t>$ISC$1</t>
  </si>
  <si>
    <t>$ISD$1</t>
  </si>
  <si>
    <t>$ISE$1</t>
  </si>
  <si>
    <t>$ISF$1</t>
  </si>
  <si>
    <t>$ISG$1</t>
  </si>
  <si>
    <t>$ISH$1</t>
  </si>
  <si>
    <t>$ISI$1</t>
  </si>
  <si>
    <t>$ISJ$1</t>
  </si>
  <si>
    <t>$ISK$1</t>
  </si>
  <si>
    <t>$ISL$1</t>
  </si>
  <si>
    <t>$ISM$1</t>
  </si>
  <si>
    <t>$ISN$1</t>
  </si>
  <si>
    <t>$ISO$1</t>
  </si>
  <si>
    <t>$ISP$1</t>
  </si>
  <si>
    <t>$ISQ$1</t>
  </si>
  <si>
    <t>$ISR$1</t>
  </si>
  <si>
    <t>$ISS$1</t>
  </si>
  <si>
    <t>$IST$1</t>
  </si>
  <si>
    <t>$ISU$1</t>
  </si>
  <si>
    <t>$ISV$1</t>
  </si>
  <si>
    <t>$ISW$1</t>
  </si>
  <si>
    <t>$ISX$1</t>
  </si>
  <si>
    <t>$ISY$1</t>
  </si>
  <si>
    <t>$ISZ$1</t>
  </si>
  <si>
    <t>$ITA$1</t>
  </si>
  <si>
    <t>$ITB$1</t>
  </si>
  <si>
    <t>$ITC$1</t>
  </si>
  <si>
    <t>$ITD$1</t>
  </si>
  <si>
    <t>$ITE$1</t>
  </si>
  <si>
    <t>$ITF$1</t>
  </si>
  <si>
    <t>$ITG$1</t>
  </si>
  <si>
    <t>$ITH$1</t>
  </si>
  <si>
    <t>$ITI$1</t>
  </si>
  <si>
    <t>$ITJ$1</t>
  </si>
  <si>
    <t>$ITK$1</t>
  </si>
  <si>
    <t>$ITL$1</t>
  </si>
  <si>
    <t>$ITM$1</t>
  </si>
  <si>
    <t>$ITN$1</t>
  </si>
  <si>
    <t>$ITO$1</t>
  </si>
  <si>
    <t>$ITP$1</t>
  </si>
  <si>
    <t>$ITQ$1</t>
  </si>
  <si>
    <t>$ITR$1</t>
  </si>
  <si>
    <t>$ITS$1</t>
  </si>
  <si>
    <t>$ITT$1</t>
  </si>
  <si>
    <t>$ITU$1</t>
  </si>
  <si>
    <t>$ITV$1</t>
  </si>
  <si>
    <t>$ITW$1</t>
  </si>
  <si>
    <t>$ITX$1</t>
  </si>
  <si>
    <t>$ITY$1</t>
  </si>
  <si>
    <t>$ITZ$1</t>
  </si>
  <si>
    <t>$IUA$1</t>
  </si>
  <si>
    <t>$IUB$1</t>
  </si>
  <si>
    <t>$IUC$1</t>
  </si>
  <si>
    <t>$IUD$1</t>
  </si>
  <si>
    <t>$IUE$1</t>
  </si>
  <si>
    <t>$IUF$1</t>
  </si>
  <si>
    <t>$IUG$1</t>
  </si>
  <si>
    <t>$IUH$1</t>
  </si>
  <si>
    <t>$IUI$1</t>
  </si>
  <si>
    <t>$IUJ$1</t>
  </si>
  <si>
    <t>$IUK$1</t>
  </si>
  <si>
    <t>$IUL$1</t>
  </si>
  <si>
    <t>$IUM$1</t>
  </si>
  <si>
    <t>$IUN$1</t>
  </si>
  <si>
    <t>$IUO$1</t>
  </si>
  <si>
    <t>$IUP$1</t>
  </si>
  <si>
    <t>$IUQ$1</t>
  </si>
  <si>
    <t>$IUR$1</t>
  </si>
  <si>
    <t>$IUS$1</t>
  </si>
  <si>
    <t>$IUT$1</t>
  </si>
  <si>
    <t>$IUU$1</t>
  </si>
  <si>
    <t>$IUV$1</t>
  </si>
  <si>
    <t>$IUW$1</t>
  </si>
  <si>
    <t>$IUX$1</t>
  </si>
  <si>
    <t>$IUY$1</t>
  </si>
  <si>
    <t>$IUZ$1</t>
  </si>
  <si>
    <t>$IVA$1</t>
  </si>
  <si>
    <t>$IVB$1</t>
  </si>
  <si>
    <t>$IVC$1</t>
  </si>
  <si>
    <t>$IVD$1</t>
  </si>
  <si>
    <t>$IVE$1</t>
  </si>
  <si>
    <t>$IVF$1</t>
  </si>
  <si>
    <t>$IVG$1</t>
  </si>
  <si>
    <t>$IVH$1</t>
  </si>
  <si>
    <t>$IVI$1</t>
  </si>
  <si>
    <t>$IVJ$1</t>
  </si>
  <si>
    <t>$IVK$1</t>
  </si>
  <si>
    <t>$IVL$1</t>
  </si>
  <si>
    <t>$IVM$1</t>
  </si>
  <si>
    <t>$IVN$1</t>
  </si>
  <si>
    <t>$IVO$1</t>
  </si>
  <si>
    <t>$IVP$1</t>
  </si>
  <si>
    <t>$IVQ$1</t>
  </si>
  <si>
    <t>$IVR$1</t>
  </si>
  <si>
    <t>$IVS$1</t>
  </si>
  <si>
    <t>$IVT$1</t>
  </si>
  <si>
    <t>$IVU$1</t>
  </si>
  <si>
    <t>$IVV$1</t>
  </si>
  <si>
    <t>$IVW$1</t>
  </si>
  <si>
    <t>$IVX$1</t>
  </si>
  <si>
    <t>$IVY$1</t>
  </si>
  <si>
    <t>$IVZ$1</t>
  </si>
  <si>
    <t>$IWA$1</t>
  </si>
  <si>
    <t>$IWB$1</t>
  </si>
  <si>
    <t>$IWC$1</t>
  </si>
  <si>
    <t>$IWD$1</t>
  </si>
  <si>
    <t>$IWE$1</t>
  </si>
  <si>
    <t>$IWF$1</t>
  </si>
  <si>
    <t>$IWG$1</t>
  </si>
  <si>
    <t>$IWH$1</t>
  </si>
  <si>
    <t>$IWI$1</t>
  </si>
  <si>
    <t>$IWJ$1</t>
  </si>
  <si>
    <t>$IWK$1</t>
  </si>
  <si>
    <t>$IWL$1</t>
  </si>
  <si>
    <t>$IWM$1</t>
  </si>
  <si>
    <t>$IWN$1</t>
  </si>
  <si>
    <t>$IWO$1</t>
  </si>
  <si>
    <t>$IWP$1</t>
  </si>
  <si>
    <t>$IWQ$1</t>
  </si>
  <si>
    <t>$IWR$1</t>
  </si>
  <si>
    <t>$IWS$1</t>
  </si>
  <si>
    <t>$IWT$1</t>
  </si>
  <si>
    <t>$IWU$1</t>
  </si>
  <si>
    <t>$IWV$1</t>
  </si>
  <si>
    <t>$IWW$1</t>
  </si>
  <si>
    <t>$IWX$1</t>
  </si>
  <si>
    <t>$IWY$1</t>
  </si>
  <si>
    <t>$IWZ$1</t>
  </si>
  <si>
    <t>$IXA$1</t>
  </si>
  <si>
    <t>$IXB$1</t>
  </si>
  <si>
    <t>$IXC$1</t>
  </si>
  <si>
    <t>$IXD$1</t>
  </si>
  <si>
    <t>$IXE$1</t>
  </si>
  <si>
    <t>$IXF$1</t>
  </si>
  <si>
    <t>$IXG$1</t>
  </si>
  <si>
    <t>$IXH$1</t>
  </si>
  <si>
    <t>$IXI$1</t>
  </si>
  <si>
    <t>$IXJ$1</t>
  </si>
  <si>
    <t>$IXK$1</t>
  </si>
  <si>
    <t>$IXL$1</t>
  </si>
  <si>
    <t>$IXM$1</t>
  </si>
  <si>
    <t>$IXN$1</t>
  </si>
  <si>
    <t>$IXO$1</t>
  </si>
  <si>
    <t>$IXP$1</t>
  </si>
  <si>
    <t>$IXQ$1</t>
  </si>
  <si>
    <t>$IXR$1</t>
  </si>
  <si>
    <t>$IXS$1</t>
  </si>
  <si>
    <t>$IXT$1</t>
  </si>
  <si>
    <t>$IXU$1</t>
  </si>
  <si>
    <t>$IXV$1</t>
  </si>
  <si>
    <t>$IXW$1</t>
  </si>
  <si>
    <t>$IXX$1</t>
  </si>
  <si>
    <t>$IXY$1</t>
  </si>
  <si>
    <t>$IXZ$1</t>
  </si>
  <si>
    <t>$IYA$1</t>
  </si>
  <si>
    <t>$IYB$1</t>
  </si>
  <si>
    <t>$IYC$1</t>
  </si>
  <si>
    <t>$IYD$1</t>
  </si>
  <si>
    <t>$IYE$1</t>
  </si>
  <si>
    <t>$IYF$1</t>
  </si>
  <si>
    <t>$IYG$1</t>
  </si>
  <si>
    <t>$IYH$1</t>
  </si>
  <si>
    <t>$IYI$1</t>
  </si>
  <si>
    <t>$IYJ$1</t>
  </si>
  <si>
    <t>$IYK$1</t>
  </si>
  <si>
    <t>$IYL$1</t>
  </si>
  <si>
    <t>$IYM$1</t>
  </si>
  <si>
    <t>$IYN$1</t>
  </si>
  <si>
    <t>$IYO$1</t>
  </si>
  <si>
    <t>$IYP$1</t>
  </si>
  <si>
    <t>$IYQ$1</t>
  </si>
  <si>
    <t>$IYR$1</t>
  </si>
  <si>
    <t>$IYS$1</t>
  </si>
  <si>
    <t>$IYT$1</t>
  </si>
  <si>
    <t>$IYU$1</t>
  </si>
  <si>
    <t>$IYV$1</t>
  </si>
  <si>
    <t>$IYW$1</t>
  </si>
  <si>
    <t>$IYX$1</t>
  </si>
  <si>
    <t>$IYY$1</t>
  </si>
  <si>
    <t>$IYZ$1</t>
  </si>
  <si>
    <t>$IZA$1</t>
  </si>
  <si>
    <t>$IZB$1</t>
  </si>
  <si>
    <t>$IZC$1</t>
  </si>
  <si>
    <t>$IZD$1</t>
  </si>
  <si>
    <t>$IZE$1</t>
  </si>
  <si>
    <t>$IZF$1</t>
  </si>
  <si>
    <t>$IZG$1</t>
  </si>
  <si>
    <t>$IZH$1</t>
  </si>
  <si>
    <t>$IZI$1</t>
  </si>
  <si>
    <t>$IZJ$1</t>
  </si>
  <si>
    <t>$IZK$1</t>
  </si>
  <si>
    <t>$IZL$1</t>
  </si>
  <si>
    <t>$IZM$1</t>
  </si>
  <si>
    <t>$IZN$1</t>
  </si>
  <si>
    <t>$IZO$1</t>
  </si>
  <si>
    <t>$IZP$1</t>
  </si>
  <si>
    <t>$IZQ$1</t>
  </si>
  <si>
    <t>$IZR$1</t>
  </si>
  <si>
    <t>$IZS$1</t>
  </si>
  <si>
    <t>$IZT$1</t>
  </si>
  <si>
    <t>$IZU$1</t>
  </si>
  <si>
    <t>$IZV$1</t>
  </si>
  <si>
    <t>$IZW$1</t>
  </si>
  <si>
    <t>$IZX$1</t>
  </si>
  <si>
    <t>$IZY$1</t>
  </si>
  <si>
    <t>$IZZ$1</t>
  </si>
  <si>
    <t>$JAA$1</t>
  </si>
  <si>
    <t>$JAB$1</t>
  </si>
  <si>
    <t>$JAC$1</t>
  </si>
  <si>
    <t>$JAD$1</t>
  </si>
  <si>
    <t>$JAE$1</t>
  </si>
  <si>
    <t>$JAF$1</t>
  </si>
  <si>
    <t>$JAG$1</t>
  </si>
  <si>
    <t>$JAH$1</t>
  </si>
  <si>
    <t>$JAI$1</t>
  </si>
  <si>
    <t>$JAJ$1</t>
  </si>
  <si>
    <t>$JAK$1</t>
  </si>
  <si>
    <t>$JAL$1</t>
  </si>
  <si>
    <t>$JAM$1</t>
  </si>
  <si>
    <t>$JAN$1</t>
  </si>
  <si>
    <t>$JAO$1</t>
  </si>
  <si>
    <t>$JAP$1</t>
  </si>
  <si>
    <t>$JAQ$1</t>
  </si>
  <si>
    <t>$JAR$1</t>
  </si>
  <si>
    <t>$JAS$1</t>
  </si>
  <si>
    <t>$JAT$1</t>
  </si>
  <si>
    <t>$JAU$1</t>
  </si>
  <si>
    <t>$JAV$1</t>
  </si>
  <si>
    <t>$JAW$1</t>
  </si>
  <si>
    <t>$JAX$1</t>
  </si>
  <si>
    <t>$JAY$1</t>
  </si>
  <si>
    <t>$JAZ$1</t>
  </si>
  <si>
    <t>$JBA$1</t>
  </si>
  <si>
    <t>$JBB$1</t>
  </si>
  <si>
    <t>$JBC$1</t>
  </si>
  <si>
    <t>$JBD$1</t>
  </si>
  <si>
    <t>$JBE$1</t>
  </si>
  <si>
    <t>$JBF$1</t>
  </si>
  <si>
    <t>$JBG$1</t>
  </si>
  <si>
    <t>$JBH$1</t>
  </si>
  <si>
    <t>$JBI$1</t>
  </si>
  <si>
    <t>$JBJ$1</t>
  </si>
  <si>
    <t>$JBK$1</t>
  </si>
  <si>
    <t>$JBL$1</t>
  </si>
  <si>
    <t>$JBM$1</t>
  </si>
  <si>
    <t>$JBN$1</t>
  </si>
  <si>
    <t>$JBO$1</t>
  </si>
  <si>
    <t>$JBP$1</t>
  </si>
  <si>
    <t>$JBQ$1</t>
  </si>
  <si>
    <t>$JBR$1</t>
  </si>
  <si>
    <t>$JBS$1</t>
  </si>
  <si>
    <t>$JBT$1</t>
  </si>
  <si>
    <t>$JBU$1</t>
  </si>
  <si>
    <t>$JBV$1</t>
  </si>
  <si>
    <t>$JBW$1</t>
  </si>
  <si>
    <t>$JBX$1</t>
  </si>
  <si>
    <t>$JBY$1</t>
  </si>
  <si>
    <t>$JBZ$1</t>
  </si>
  <si>
    <t>$JCA$1</t>
  </si>
  <si>
    <t>$JCB$1</t>
  </si>
  <si>
    <t>$JCC$1</t>
  </si>
  <si>
    <t>$JCD$1</t>
  </si>
  <si>
    <t>$JCE$1</t>
  </si>
  <si>
    <t>$JCF$1</t>
  </si>
  <si>
    <t>$JCG$1</t>
  </si>
  <si>
    <t>$JCH$1</t>
  </si>
  <si>
    <t>$JCI$1</t>
  </si>
  <si>
    <t>$JCJ$1</t>
  </si>
  <si>
    <t>$JCK$1</t>
  </si>
  <si>
    <t>$JCL$1</t>
  </si>
  <si>
    <t>$JCM$1</t>
  </si>
  <si>
    <t>$JCN$1</t>
  </si>
  <si>
    <t>$JCO$1</t>
  </si>
  <si>
    <t>$JCP$1</t>
  </si>
  <si>
    <t>$JCQ$1</t>
  </si>
  <si>
    <t>$JCR$1</t>
  </si>
  <si>
    <t>$JCS$1</t>
  </si>
  <si>
    <t>$JCT$1</t>
  </si>
  <si>
    <t>$JCU$1</t>
  </si>
  <si>
    <t>$JCV$1</t>
  </si>
  <si>
    <t>$JCW$1</t>
  </si>
  <si>
    <t>$JCX$1</t>
  </si>
  <si>
    <t>$JCY$1</t>
  </si>
  <si>
    <t>$JCZ$1</t>
  </si>
  <si>
    <t>$JDA$1</t>
  </si>
  <si>
    <t>$JDB$1</t>
  </si>
  <si>
    <t>$JDC$1</t>
  </si>
  <si>
    <t>$JDD$1</t>
  </si>
  <si>
    <t>$JDE$1</t>
  </si>
  <si>
    <t>$JDF$1</t>
  </si>
  <si>
    <t>$JDG$1</t>
  </si>
  <si>
    <t>$JDH$1</t>
  </si>
  <si>
    <t>$JDI$1</t>
  </si>
  <si>
    <t>$JDJ$1</t>
  </si>
  <si>
    <t>$JDK$1</t>
  </si>
  <si>
    <t>$JDL$1</t>
  </si>
  <si>
    <t>$JDM$1</t>
  </si>
  <si>
    <t>$JDN$1</t>
  </si>
  <si>
    <t>$JDO$1</t>
  </si>
  <si>
    <t>$JDP$1</t>
  </si>
  <si>
    <t>$JDQ$1</t>
  </si>
  <si>
    <t>$JDR$1</t>
  </si>
  <si>
    <t>$JDS$1</t>
  </si>
  <si>
    <t>$JDT$1</t>
  </si>
  <si>
    <t>$JDU$1</t>
  </si>
  <si>
    <t>$JDV$1</t>
  </si>
  <si>
    <t>$JDW$1</t>
  </si>
  <si>
    <t>$JDX$1</t>
  </si>
  <si>
    <t>$JDY$1</t>
  </si>
  <si>
    <t>$JDZ$1</t>
  </si>
  <si>
    <t>$JEA$1</t>
  </si>
  <si>
    <t>$JEB$1</t>
  </si>
  <si>
    <t>$JEC$1</t>
  </si>
  <si>
    <t>$JED$1</t>
  </si>
  <si>
    <t>$JEE$1</t>
  </si>
  <si>
    <t>$JEF$1</t>
  </si>
  <si>
    <t>$JEG$1</t>
  </si>
  <si>
    <t>$JEH$1</t>
  </si>
  <si>
    <t>$JEI$1</t>
  </si>
  <si>
    <t>$JEJ$1</t>
  </si>
  <si>
    <t>$JEK$1</t>
  </si>
  <si>
    <t>$JEL$1</t>
  </si>
  <si>
    <t>$JEM$1</t>
  </si>
  <si>
    <t>$JEN$1</t>
  </si>
  <si>
    <t>$JEO$1</t>
  </si>
  <si>
    <t>$JEP$1</t>
  </si>
  <si>
    <t>$JEQ$1</t>
  </si>
  <si>
    <t>$JER$1</t>
  </si>
  <si>
    <t>$JES$1</t>
  </si>
  <si>
    <t>$JET$1</t>
  </si>
  <si>
    <t>$JEU$1</t>
  </si>
  <si>
    <t>$JEV$1</t>
  </si>
  <si>
    <t>$JEW$1</t>
  </si>
  <si>
    <t>$JEX$1</t>
  </si>
  <si>
    <t>$JEY$1</t>
  </si>
  <si>
    <t>$JEZ$1</t>
  </si>
  <si>
    <t>$JFA$1</t>
  </si>
  <si>
    <t>$JFB$1</t>
  </si>
  <si>
    <t>$JFC$1</t>
  </si>
  <si>
    <t>$JFD$1</t>
  </si>
  <si>
    <t>$JFE$1</t>
  </si>
  <si>
    <t>$JFF$1</t>
  </si>
  <si>
    <t>$JFG$1</t>
  </si>
  <si>
    <t>$JFH$1</t>
  </si>
  <si>
    <t>$JFI$1</t>
  </si>
  <si>
    <t>$JFJ$1</t>
  </si>
  <si>
    <t>$JFK$1</t>
  </si>
  <si>
    <t>$JFL$1</t>
  </si>
  <si>
    <t>$JFM$1</t>
  </si>
  <si>
    <t>$JFN$1</t>
  </si>
  <si>
    <t>$JFO$1</t>
  </si>
  <si>
    <t>$JFP$1</t>
  </si>
  <si>
    <t>$JFQ$1</t>
  </si>
  <si>
    <t>$JFR$1</t>
  </si>
  <si>
    <t>$JFS$1</t>
  </si>
  <si>
    <t>$JFT$1</t>
  </si>
  <si>
    <t>$JFU$1</t>
  </si>
  <si>
    <t>$JFV$1</t>
  </si>
  <si>
    <t>$JFW$1</t>
  </si>
  <si>
    <t>$JFX$1</t>
  </si>
  <si>
    <t>$JFY$1</t>
  </si>
  <si>
    <t>$JFZ$1</t>
  </si>
  <si>
    <t>$JGA$1</t>
  </si>
  <si>
    <t>$JGB$1</t>
  </si>
  <si>
    <t>$JGC$1</t>
  </si>
  <si>
    <t>$JGD$1</t>
  </si>
  <si>
    <t>$JGE$1</t>
  </si>
  <si>
    <t>$JGF$1</t>
  </si>
  <si>
    <t>$JGG$1</t>
  </si>
  <si>
    <t>$JGH$1</t>
  </si>
  <si>
    <t>$JGI$1</t>
  </si>
  <si>
    <t>$JGJ$1</t>
  </si>
  <si>
    <t>$JGK$1</t>
  </si>
  <si>
    <t>$JGL$1</t>
  </si>
  <si>
    <t>$JGM$1</t>
  </si>
  <si>
    <t>$JGN$1</t>
  </si>
  <si>
    <t>$JGO$1</t>
  </si>
  <si>
    <t>$JGP$1</t>
  </si>
  <si>
    <t>$JGQ$1</t>
  </si>
  <si>
    <t>$JGR$1</t>
  </si>
  <si>
    <t>$JGS$1</t>
  </si>
  <si>
    <t>$JGT$1</t>
  </si>
  <si>
    <t>$JGU$1</t>
  </si>
  <si>
    <t>$JGV$1</t>
  </si>
  <si>
    <t>$JGW$1</t>
  </si>
  <si>
    <t>$JGX$1</t>
  </si>
  <si>
    <t>$JGY$1</t>
  </si>
  <si>
    <t>$JGZ$1</t>
  </si>
  <si>
    <t>$JHA$1</t>
  </si>
  <si>
    <t>$JHB$1</t>
  </si>
  <si>
    <t>$JHC$1</t>
  </si>
  <si>
    <t>$JHD$1</t>
  </si>
  <si>
    <t>$JHE$1</t>
  </si>
  <si>
    <t>$JHF$1</t>
  </si>
  <si>
    <t>$JHG$1</t>
  </si>
  <si>
    <t>$JHH$1</t>
  </si>
  <si>
    <t>$JHI$1</t>
  </si>
  <si>
    <t>$JHJ$1</t>
  </si>
  <si>
    <t>$JHK$1</t>
  </si>
  <si>
    <t>$JHL$1</t>
  </si>
  <si>
    <t>$JHM$1</t>
  </si>
  <si>
    <t>$JHN$1</t>
  </si>
  <si>
    <t>$JHO$1</t>
  </si>
  <si>
    <t>$JHP$1</t>
  </si>
  <si>
    <t>$JHQ$1</t>
  </si>
  <si>
    <t>$JHR$1</t>
  </si>
  <si>
    <t>$JHS$1</t>
  </si>
  <si>
    <t>$JHT$1</t>
  </si>
  <si>
    <t>$JHU$1</t>
  </si>
  <si>
    <t>$JHV$1</t>
  </si>
  <si>
    <t>$JHW$1</t>
  </si>
  <si>
    <t>$JHX$1</t>
  </si>
  <si>
    <t>$JHY$1</t>
  </si>
  <si>
    <t>$JHZ$1</t>
  </si>
  <si>
    <t>$JIA$1</t>
  </si>
  <si>
    <t>$JIB$1</t>
  </si>
  <si>
    <t>$JIC$1</t>
  </si>
  <si>
    <t>$JID$1</t>
  </si>
  <si>
    <t>$JIE$1</t>
  </si>
  <si>
    <t>$JIF$1</t>
  </si>
  <si>
    <t>$JIG$1</t>
  </si>
  <si>
    <t>$JIH$1</t>
  </si>
  <si>
    <t>$JII$1</t>
  </si>
  <si>
    <t>$JIJ$1</t>
  </si>
  <si>
    <t>$JIK$1</t>
  </si>
  <si>
    <t>$JIL$1</t>
  </si>
  <si>
    <t>$JIM$1</t>
  </si>
  <si>
    <t>$JIN$1</t>
  </si>
  <si>
    <t>$JIO$1</t>
  </si>
  <si>
    <t>$JIP$1</t>
  </si>
  <si>
    <t>$JIQ$1</t>
  </si>
  <si>
    <t>$JIR$1</t>
  </si>
  <si>
    <t>$JIS$1</t>
  </si>
  <si>
    <t>$JIT$1</t>
  </si>
  <si>
    <t>$JIU$1</t>
  </si>
  <si>
    <t>$JIV$1</t>
  </si>
  <si>
    <t>$JIW$1</t>
  </si>
  <si>
    <t>$JIX$1</t>
  </si>
  <si>
    <t>$JIY$1</t>
  </si>
  <si>
    <t>$JIZ$1</t>
  </si>
  <si>
    <t>$JJA$1</t>
  </si>
  <si>
    <t>$JJB$1</t>
  </si>
  <si>
    <t>$JJC$1</t>
  </si>
  <si>
    <t>$JJD$1</t>
  </si>
  <si>
    <t>$JJE$1</t>
  </si>
  <si>
    <t>$JJF$1</t>
  </si>
  <si>
    <t>$JJG$1</t>
  </si>
  <si>
    <t>$JJH$1</t>
  </si>
  <si>
    <t>$JJI$1</t>
  </si>
  <si>
    <t>$JJJ$1</t>
  </si>
  <si>
    <t>$JJK$1</t>
  </si>
  <si>
    <t>$JJL$1</t>
  </si>
  <si>
    <t>$JJM$1</t>
  </si>
  <si>
    <t>$JJN$1</t>
  </si>
  <si>
    <t>$JJO$1</t>
  </si>
  <si>
    <t>$JJP$1</t>
  </si>
  <si>
    <t>$JJQ$1</t>
  </si>
  <si>
    <t>$JJR$1</t>
  </si>
  <si>
    <t>$JJS$1</t>
  </si>
  <si>
    <t>$JJT$1</t>
  </si>
  <si>
    <t>$JJU$1</t>
  </si>
  <si>
    <t>$JJV$1</t>
  </si>
  <si>
    <t>$JJW$1</t>
  </si>
  <si>
    <t>$JJX$1</t>
  </si>
  <si>
    <t>$JJY$1</t>
  </si>
  <si>
    <t>$JJZ$1</t>
  </si>
  <si>
    <t>$JKA$1</t>
  </si>
  <si>
    <t>$JKB$1</t>
  </si>
  <si>
    <t>$JKC$1</t>
  </si>
  <si>
    <t>$JKD$1</t>
  </si>
  <si>
    <t>$JKE$1</t>
  </si>
  <si>
    <t>$JKF$1</t>
  </si>
  <si>
    <t>$JKG$1</t>
  </si>
  <si>
    <t>$JKH$1</t>
  </si>
  <si>
    <t>$JKI$1</t>
  </si>
  <si>
    <t>$JKJ$1</t>
  </si>
  <si>
    <t>$JKK$1</t>
  </si>
  <si>
    <t>$JKL$1</t>
  </si>
  <si>
    <t>$JKM$1</t>
  </si>
  <si>
    <t>$JKN$1</t>
  </si>
  <si>
    <t>$JKO$1</t>
  </si>
  <si>
    <t>$JKP$1</t>
  </si>
  <si>
    <t>$JKQ$1</t>
  </si>
  <si>
    <t>$JKR$1</t>
  </si>
  <si>
    <t>$JKS$1</t>
  </si>
  <si>
    <t>$JKT$1</t>
  </si>
  <si>
    <t>$JKU$1</t>
  </si>
  <si>
    <t>$JKV$1</t>
  </si>
  <si>
    <t>$JKW$1</t>
  </si>
  <si>
    <t>$JKX$1</t>
  </si>
  <si>
    <t>$JKY$1</t>
  </si>
  <si>
    <t>$JKZ$1</t>
  </si>
  <si>
    <t>$JLA$1</t>
  </si>
  <si>
    <t>$JLB$1</t>
  </si>
  <si>
    <t>$JLC$1</t>
  </si>
  <si>
    <t>$JLD$1</t>
  </si>
  <si>
    <t>$JLE$1</t>
  </si>
  <si>
    <t>$JLF$1</t>
  </si>
  <si>
    <t>$JLG$1</t>
  </si>
  <si>
    <t>$JLH$1</t>
  </si>
  <si>
    <t>$JLI$1</t>
  </si>
  <si>
    <t>$JLJ$1</t>
  </si>
  <si>
    <t>$JLK$1</t>
  </si>
  <si>
    <t>$JLL$1</t>
  </si>
  <si>
    <t>$JLM$1</t>
  </si>
  <si>
    <t>$JLN$1</t>
  </si>
  <si>
    <t>$JLO$1</t>
  </si>
  <si>
    <t>$JLP$1</t>
  </si>
  <si>
    <t>$JLQ$1</t>
  </si>
  <si>
    <t>$JLR$1</t>
  </si>
  <si>
    <t>$JLS$1</t>
  </si>
  <si>
    <t>$JLT$1</t>
  </si>
  <si>
    <t>$JLU$1</t>
  </si>
  <si>
    <t>$JLV$1</t>
  </si>
  <si>
    <t>$JLW$1</t>
  </si>
  <si>
    <t>$JLX$1</t>
  </si>
  <si>
    <t>$JLY$1</t>
  </si>
  <si>
    <t>$JLZ$1</t>
  </si>
  <si>
    <t>$JMA$1</t>
  </si>
  <si>
    <t>$JMB$1</t>
  </si>
  <si>
    <t>$JMC$1</t>
  </si>
  <si>
    <t>$JMD$1</t>
  </si>
  <si>
    <t>$JME$1</t>
  </si>
  <si>
    <t>$JMF$1</t>
  </si>
  <si>
    <t>$JMG$1</t>
  </si>
  <si>
    <t>$JMH$1</t>
  </si>
  <si>
    <t>$JMI$1</t>
  </si>
  <si>
    <t>$JMJ$1</t>
  </si>
  <si>
    <t>$JMK$1</t>
  </si>
  <si>
    <t>$JML$1</t>
  </si>
  <si>
    <t>$JMM$1</t>
  </si>
  <si>
    <t>$JMN$1</t>
  </si>
  <si>
    <t>$JMO$1</t>
  </si>
  <si>
    <t>$JMP$1</t>
  </si>
  <si>
    <t>$JMQ$1</t>
  </si>
  <si>
    <t>$JMR$1</t>
  </si>
  <si>
    <t>$JMS$1</t>
  </si>
  <si>
    <t>$JMT$1</t>
  </si>
  <si>
    <t>$JMU$1</t>
  </si>
  <si>
    <t>$JMV$1</t>
  </si>
  <si>
    <t>$JMW$1</t>
  </si>
  <si>
    <t>$JMX$1</t>
  </si>
  <si>
    <t>$JMY$1</t>
  </si>
  <si>
    <t>$JMZ$1</t>
  </si>
  <si>
    <t>$JNA$1</t>
  </si>
  <si>
    <t>$JNB$1</t>
  </si>
  <si>
    <t>$JNC$1</t>
  </si>
  <si>
    <t>$JND$1</t>
  </si>
  <si>
    <t>$JNE$1</t>
  </si>
  <si>
    <t>$JNF$1</t>
  </si>
  <si>
    <t>$JNG$1</t>
  </si>
  <si>
    <t>$JNH$1</t>
  </si>
  <si>
    <t>$JNI$1</t>
  </si>
  <si>
    <t>$JNJ$1</t>
  </si>
  <si>
    <t>$JNK$1</t>
  </si>
  <si>
    <t>$JNL$1</t>
  </si>
  <si>
    <t>$JNM$1</t>
  </si>
  <si>
    <t>$JNN$1</t>
  </si>
  <si>
    <t>$JNO$1</t>
  </si>
  <si>
    <t>$JNP$1</t>
  </si>
  <si>
    <t>$JNQ$1</t>
  </si>
  <si>
    <t>$JNR$1</t>
  </si>
  <si>
    <t>$JNS$1</t>
  </si>
  <si>
    <t>$JNT$1</t>
  </si>
  <si>
    <t>$JNU$1</t>
  </si>
  <si>
    <t>$JNV$1</t>
  </si>
  <si>
    <t>$JNW$1</t>
  </si>
  <si>
    <t>$JNX$1</t>
  </si>
  <si>
    <t>$JNY$1</t>
  </si>
  <si>
    <t>$JNZ$1</t>
  </si>
  <si>
    <t>$JOA$1</t>
  </si>
  <si>
    <t>$JOB$1</t>
  </si>
  <si>
    <t>$JOC$1</t>
  </si>
  <si>
    <t>$JOD$1</t>
  </si>
  <si>
    <t>$JOE$1</t>
  </si>
  <si>
    <t>$JOF$1</t>
  </si>
  <si>
    <t>$JOG$1</t>
  </si>
  <si>
    <t>$JOH$1</t>
  </si>
  <si>
    <t>$JOI$1</t>
  </si>
  <si>
    <t>$JOJ$1</t>
  </si>
  <si>
    <t>$JOK$1</t>
  </si>
  <si>
    <t>$JOL$1</t>
  </si>
  <si>
    <t>$JOM$1</t>
  </si>
  <si>
    <t>$JON$1</t>
  </si>
  <si>
    <t>$JOO$1</t>
  </si>
  <si>
    <t>$JOP$1</t>
  </si>
  <si>
    <t>$JOQ$1</t>
  </si>
  <si>
    <t>$JOR$1</t>
  </si>
  <si>
    <t>$JOS$1</t>
  </si>
  <si>
    <t>$JOT$1</t>
  </si>
  <si>
    <t>$JOU$1</t>
  </si>
  <si>
    <t>$JOV$1</t>
  </si>
  <si>
    <t>$JOW$1</t>
  </si>
  <si>
    <t>$JOX$1</t>
  </si>
  <si>
    <t>$JOY$1</t>
  </si>
  <si>
    <t>$JOZ$1</t>
  </si>
  <si>
    <t>$JPA$1</t>
  </si>
  <si>
    <t>$JPB$1</t>
  </si>
  <si>
    <t>$JPC$1</t>
  </si>
  <si>
    <t>$JPD$1</t>
  </si>
  <si>
    <t>$JPE$1</t>
  </si>
  <si>
    <t>$JPF$1</t>
  </si>
  <si>
    <t>$JPG$1</t>
  </si>
  <si>
    <t>$JPH$1</t>
  </si>
  <si>
    <t>$JPI$1</t>
  </si>
  <si>
    <t>$JPJ$1</t>
  </si>
  <si>
    <t>$JPK$1</t>
  </si>
  <si>
    <t>$JPL$1</t>
  </si>
  <si>
    <t>$JPM$1</t>
  </si>
  <si>
    <t>$JPN$1</t>
  </si>
  <si>
    <t>$JPO$1</t>
  </si>
  <si>
    <t>$JPP$1</t>
  </si>
  <si>
    <t>$JPQ$1</t>
  </si>
  <si>
    <t>$JPR$1</t>
  </si>
  <si>
    <t>$JPS$1</t>
  </si>
  <si>
    <t>$JPT$1</t>
  </si>
  <si>
    <t>$JPU$1</t>
  </si>
  <si>
    <t>$JPV$1</t>
  </si>
  <si>
    <t>$JPW$1</t>
  </si>
  <si>
    <t>$JPX$1</t>
  </si>
  <si>
    <t>$JPY$1</t>
  </si>
  <si>
    <t>$JPZ$1</t>
  </si>
  <si>
    <t>$JQA$1</t>
  </si>
  <si>
    <t>$JQB$1</t>
  </si>
  <si>
    <t>$JQC$1</t>
  </si>
  <si>
    <t>$JQD$1</t>
  </si>
  <si>
    <t>$JQE$1</t>
  </si>
  <si>
    <t>$JQF$1</t>
  </si>
  <si>
    <t>$JQG$1</t>
  </si>
  <si>
    <t>$JQH$1</t>
  </si>
  <si>
    <t>$JQI$1</t>
  </si>
  <si>
    <t>$JQJ$1</t>
  </si>
  <si>
    <t>$JQK$1</t>
  </si>
  <si>
    <t>$JQL$1</t>
  </si>
  <si>
    <t>$JQM$1</t>
  </si>
  <si>
    <t>$JQN$1</t>
  </si>
  <si>
    <t>$JQO$1</t>
  </si>
  <si>
    <t>$JQP$1</t>
  </si>
  <si>
    <t>$JQQ$1</t>
  </si>
  <si>
    <t>$JQR$1</t>
  </si>
  <si>
    <t>$JQS$1</t>
  </si>
  <si>
    <t>$JQT$1</t>
  </si>
  <si>
    <t>$JQU$1</t>
  </si>
  <si>
    <t>$JQV$1</t>
  </si>
  <si>
    <t>$JQW$1</t>
  </si>
  <si>
    <t>$JQX$1</t>
  </si>
  <si>
    <t>$JQY$1</t>
  </si>
  <si>
    <t>$JQZ$1</t>
  </si>
  <si>
    <t>$JRA$1</t>
  </si>
  <si>
    <t>$JRB$1</t>
  </si>
  <si>
    <t>$JRC$1</t>
  </si>
  <si>
    <t>$JRD$1</t>
  </si>
  <si>
    <t>$JRE$1</t>
  </si>
  <si>
    <t>$JRF$1</t>
  </si>
  <si>
    <t>$JRG$1</t>
  </si>
  <si>
    <t>$JRH$1</t>
  </si>
  <si>
    <t>$JRI$1</t>
  </si>
  <si>
    <t>$JRJ$1</t>
  </si>
  <si>
    <t>$JRK$1</t>
  </si>
  <si>
    <t>$JRL$1</t>
  </si>
  <si>
    <t>$JRM$1</t>
  </si>
  <si>
    <t>$JRN$1</t>
  </si>
  <si>
    <t>$JRO$1</t>
  </si>
  <si>
    <t>$JRP$1</t>
  </si>
  <si>
    <t>$JRQ$1</t>
  </si>
  <si>
    <t>$JRR$1</t>
  </si>
  <si>
    <t>$JRS$1</t>
  </si>
  <si>
    <t>$JRT$1</t>
  </si>
  <si>
    <t>$JRU$1</t>
  </si>
  <si>
    <t>$JRV$1</t>
  </si>
  <si>
    <t>$JRW$1</t>
  </si>
  <si>
    <t>$JRX$1</t>
  </si>
  <si>
    <t>$JRY$1</t>
  </si>
  <si>
    <t>$JRZ$1</t>
  </si>
  <si>
    <t>$JSA$1</t>
  </si>
  <si>
    <t>$JSB$1</t>
  </si>
  <si>
    <t>$JSC$1</t>
  </si>
  <si>
    <t>$JSD$1</t>
  </si>
  <si>
    <t>$JSE$1</t>
  </si>
  <si>
    <t>$JSF$1</t>
  </si>
  <si>
    <t>$JSG$1</t>
  </si>
  <si>
    <t>$JSH$1</t>
  </si>
  <si>
    <t>$JSI$1</t>
  </si>
  <si>
    <t>$JSJ$1</t>
  </si>
  <si>
    <t>$JSK$1</t>
  </si>
  <si>
    <t>$JSL$1</t>
  </si>
  <si>
    <t>$JSM$1</t>
  </si>
  <si>
    <t>$JSN$1</t>
  </si>
  <si>
    <t>$JSO$1</t>
  </si>
  <si>
    <t>$JSP$1</t>
  </si>
  <si>
    <t>$JSQ$1</t>
  </si>
  <si>
    <t>$JSR$1</t>
  </si>
  <si>
    <t>$JSS$1</t>
  </si>
  <si>
    <t>$JST$1</t>
  </si>
  <si>
    <t>$JSU$1</t>
  </si>
  <si>
    <t>$JSV$1</t>
  </si>
  <si>
    <t>$JSW$1</t>
  </si>
  <si>
    <t>$JSX$1</t>
  </si>
  <si>
    <t>$JSY$1</t>
  </si>
  <si>
    <t>$JSZ$1</t>
  </si>
  <si>
    <t>$JTA$1</t>
  </si>
  <si>
    <t>$JTB$1</t>
  </si>
  <si>
    <t>$JTC$1</t>
  </si>
  <si>
    <t>$JTD$1</t>
  </si>
  <si>
    <t>$JTE$1</t>
  </si>
  <si>
    <t>$JTF$1</t>
  </si>
  <si>
    <t>$JTG$1</t>
  </si>
  <si>
    <t>$JTH$1</t>
  </si>
  <si>
    <t>$JTI$1</t>
  </si>
  <si>
    <t>$JTJ$1</t>
  </si>
  <si>
    <t>$JTK$1</t>
  </si>
  <si>
    <t>$JTL$1</t>
  </si>
  <si>
    <t>$JTM$1</t>
  </si>
  <si>
    <t>$JTN$1</t>
  </si>
  <si>
    <t>$JTO$1</t>
  </si>
  <si>
    <t>$JTP$1</t>
  </si>
  <si>
    <t>$JTQ$1</t>
  </si>
  <si>
    <t>$JTR$1</t>
  </si>
  <si>
    <t>$JTS$1</t>
  </si>
  <si>
    <t>$JTT$1</t>
  </si>
  <si>
    <t>$JTU$1</t>
  </si>
  <si>
    <t>$JTV$1</t>
  </si>
  <si>
    <t>$JTW$1</t>
  </si>
  <si>
    <t>$JTX$1</t>
  </si>
  <si>
    <t>$JTY$1</t>
  </si>
  <si>
    <t>$JTZ$1</t>
  </si>
  <si>
    <t>$JUA$1</t>
  </si>
  <si>
    <t>$JUB$1</t>
  </si>
  <si>
    <t>$JUC$1</t>
  </si>
  <si>
    <t>$JUD$1</t>
  </si>
  <si>
    <t>$JUE$1</t>
  </si>
  <si>
    <t>$JUF$1</t>
  </si>
  <si>
    <t>$JUG$1</t>
  </si>
  <si>
    <t>$JUH$1</t>
  </si>
  <si>
    <t>$JUI$1</t>
  </si>
  <si>
    <t>$JUJ$1</t>
  </si>
  <si>
    <t>$JUK$1</t>
  </si>
  <si>
    <t>$JUL$1</t>
  </si>
  <si>
    <t>$JUM$1</t>
  </si>
  <si>
    <t>$JUN$1</t>
  </si>
  <si>
    <t>$JUO$1</t>
  </si>
  <si>
    <t>$JUP$1</t>
  </si>
  <si>
    <t>$JUQ$1</t>
  </si>
  <si>
    <t>$JUR$1</t>
  </si>
  <si>
    <t>$JUS$1</t>
  </si>
  <si>
    <t>$JUT$1</t>
  </si>
  <si>
    <t>$JUU$1</t>
  </si>
  <si>
    <t>$JUV$1</t>
  </si>
  <si>
    <t>$JUW$1</t>
  </si>
  <si>
    <t>$JUX$1</t>
  </si>
  <si>
    <t>$JUY$1</t>
  </si>
  <si>
    <t>$JUZ$1</t>
  </si>
  <si>
    <t>$JVA$1</t>
  </si>
  <si>
    <t>$JVB$1</t>
  </si>
  <si>
    <t>$JVC$1</t>
  </si>
  <si>
    <t>$JVD$1</t>
  </si>
  <si>
    <t>$JVE$1</t>
  </si>
  <si>
    <t>$JVF$1</t>
  </si>
  <si>
    <t>$JVG$1</t>
  </si>
  <si>
    <t>$JVH$1</t>
  </si>
  <si>
    <t>$JVI$1</t>
  </si>
  <si>
    <t>$JVJ$1</t>
  </si>
  <si>
    <t>$JVK$1</t>
  </si>
  <si>
    <t>$JVL$1</t>
  </si>
  <si>
    <t>$JVM$1</t>
  </si>
  <si>
    <t>$JVN$1</t>
  </si>
  <si>
    <t>$JVO$1</t>
  </si>
  <si>
    <t>$JVP$1</t>
  </si>
  <si>
    <t>$JVQ$1</t>
  </si>
  <si>
    <t>$JVR$1</t>
  </si>
  <si>
    <t>$JVS$1</t>
  </si>
  <si>
    <t>$JVT$1</t>
  </si>
  <si>
    <t>$JVU$1</t>
  </si>
  <si>
    <t>$JVV$1</t>
  </si>
  <si>
    <t>$JVW$1</t>
  </si>
  <si>
    <t>$JVX$1</t>
  </si>
  <si>
    <t>$JVY$1</t>
  </si>
  <si>
    <t>$JVZ$1</t>
  </si>
  <si>
    <t>$JWA$1</t>
  </si>
  <si>
    <t>$JWB$1</t>
  </si>
  <si>
    <t>$JWC$1</t>
  </si>
  <si>
    <t>$JWD$1</t>
  </si>
  <si>
    <t>$JWE$1</t>
  </si>
  <si>
    <t>$JWF$1</t>
  </si>
  <si>
    <t>$JWG$1</t>
  </si>
  <si>
    <t>$JWH$1</t>
  </si>
  <si>
    <t>$JWI$1</t>
  </si>
  <si>
    <t>$JWJ$1</t>
  </si>
  <si>
    <t>$JWK$1</t>
  </si>
  <si>
    <t>$JWL$1</t>
  </si>
  <si>
    <t>$JWM$1</t>
  </si>
  <si>
    <t>$JWN$1</t>
  </si>
  <si>
    <t>$JWO$1</t>
  </si>
  <si>
    <t>$JWP$1</t>
  </si>
  <si>
    <t>$JWQ$1</t>
  </si>
  <si>
    <t>$JWR$1</t>
  </si>
  <si>
    <t>$JWS$1</t>
  </si>
  <si>
    <t>$JWT$1</t>
  </si>
  <si>
    <t>$JWU$1</t>
  </si>
  <si>
    <t>$JWV$1</t>
  </si>
  <si>
    <t>$JWW$1</t>
  </si>
  <si>
    <t>$JWX$1</t>
  </si>
  <si>
    <t>$JWY$1</t>
  </si>
  <si>
    <t>$JWZ$1</t>
  </si>
  <si>
    <t>$JXA$1</t>
  </si>
  <si>
    <t>$JXB$1</t>
  </si>
  <si>
    <t>$JXC$1</t>
  </si>
  <si>
    <t>$JXD$1</t>
  </si>
  <si>
    <t>$JXE$1</t>
  </si>
  <si>
    <t>$JXF$1</t>
  </si>
  <si>
    <t>$JXG$1</t>
  </si>
  <si>
    <t>$JXH$1</t>
  </si>
  <si>
    <t>$JXI$1</t>
  </si>
  <si>
    <t>$JXJ$1</t>
  </si>
  <si>
    <t>$JXK$1</t>
  </si>
  <si>
    <t>$JXL$1</t>
  </si>
  <si>
    <t>$JXM$1</t>
  </si>
  <si>
    <t>$JXN$1</t>
  </si>
  <si>
    <t>$JXO$1</t>
  </si>
  <si>
    <t>$JXP$1</t>
  </si>
  <si>
    <t>$JXQ$1</t>
  </si>
  <si>
    <t>$JXR$1</t>
  </si>
  <si>
    <t>$JXS$1</t>
  </si>
  <si>
    <t>$JXT$1</t>
  </si>
  <si>
    <t>$JXU$1</t>
  </si>
  <si>
    <t>$JXV$1</t>
  </si>
  <si>
    <t>$JXW$1</t>
  </si>
  <si>
    <t>$JXX$1</t>
  </si>
  <si>
    <t>$JXY$1</t>
  </si>
  <si>
    <t>$JXZ$1</t>
  </si>
  <si>
    <t>$JYA$1</t>
  </si>
  <si>
    <t>$JYB$1</t>
  </si>
  <si>
    <t>$JYC$1</t>
  </si>
  <si>
    <t>$JYD$1</t>
  </si>
  <si>
    <t>$JYE$1</t>
  </si>
  <si>
    <t>$JYF$1</t>
  </si>
  <si>
    <t>$JYG$1</t>
  </si>
  <si>
    <t>$JYH$1</t>
  </si>
  <si>
    <t>$JYI$1</t>
  </si>
  <si>
    <t>$JYJ$1</t>
  </si>
  <si>
    <t>$JYK$1</t>
  </si>
  <si>
    <t>$JYL$1</t>
  </si>
  <si>
    <t>$JYM$1</t>
  </si>
  <si>
    <t>$JYN$1</t>
  </si>
  <si>
    <t>$JYO$1</t>
  </si>
  <si>
    <t>$JYP$1</t>
  </si>
  <si>
    <t>$JYQ$1</t>
  </si>
  <si>
    <t>$JYR$1</t>
  </si>
  <si>
    <t>$JYS$1</t>
  </si>
  <si>
    <t>$JYT$1</t>
  </si>
  <si>
    <t>$JYU$1</t>
  </si>
  <si>
    <t>$JYV$1</t>
  </si>
  <si>
    <t>$JYW$1</t>
  </si>
  <si>
    <t>$JYX$1</t>
  </si>
  <si>
    <t>$JYY$1</t>
  </si>
  <si>
    <t>$JYZ$1</t>
  </si>
  <si>
    <t>$JZA$1</t>
  </si>
  <si>
    <t>$JZB$1</t>
  </si>
  <si>
    <t>$JZC$1</t>
  </si>
  <si>
    <t>$JZD$1</t>
  </si>
  <si>
    <t>$JZE$1</t>
  </si>
  <si>
    <t>$JZF$1</t>
  </si>
  <si>
    <t>$JZG$1</t>
  </si>
  <si>
    <t>$JZH$1</t>
  </si>
  <si>
    <t>$JZI$1</t>
  </si>
  <si>
    <t>$JZJ$1</t>
  </si>
  <si>
    <t>$JZK$1</t>
  </si>
  <si>
    <t>$JZL$1</t>
  </si>
  <si>
    <t>$JZM$1</t>
  </si>
  <si>
    <t>$JZN$1</t>
  </si>
  <si>
    <t>$JZO$1</t>
  </si>
  <si>
    <t>$JZP$1</t>
  </si>
  <si>
    <t>$JZQ$1</t>
  </si>
  <si>
    <t>$JZR$1</t>
  </si>
  <si>
    <t>$JZS$1</t>
  </si>
  <si>
    <t>$JZT$1</t>
  </si>
  <si>
    <t>$JZU$1</t>
  </si>
  <si>
    <t>$JZV$1</t>
  </si>
  <si>
    <t>$JZW$1</t>
  </si>
  <si>
    <t>$JZX$1</t>
  </si>
  <si>
    <t>$JZY$1</t>
  </si>
  <si>
    <t>$JZZ$1</t>
  </si>
  <si>
    <t>$KAA$1</t>
  </si>
  <si>
    <t>$KAB$1</t>
  </si>
  <si>
    <t>$KAC$1</t>
  </si>
  <si>
    <t>$KAD$1</t>
  </si>
  <si>
    <t>$KAE$1</t>
  </si>
  <si>
    <t>$KAF$1</t>
  </si>
  <si>
    <t>$KAG$1</t>
  </si>
  <si>
    <t>$KAH$1</t>
  </si>
  <si>
    <t>$KAI$1</t>
  </si>
  <si>
    <t>$KAJ$1</t>
  </si>
  <si>
    <t>$KAK$1</t>
  </si>
  <si>
    <t>$KAL$1</t>
  </si>
  <si>
    <t>$KAM$1</t>
  </si>
  <si>
    <t>$KAN$1</t>
  </si>
  <si>
    <t>$KAO$1</t>
  </si>
  <si>
    <t>$KAP$1</t>
  </si>
  <si>
    <t>$KAQ$1</t>
  </si>
  <si>
    <t>$KAR$1</t>
  </si>
  <si>
    <t>$KAS$1</t>
  </si>
  <si>
    <t>$KAT$1</t>
  </si>
  <si>
    <t>$KAU$1</t>
  </si>
  <si>
    <t>$KAV$1</t>
  </si>
  <si>
    <t>$KAW$1</t>
  </si>
  <si>
    <t>$KAX$1</t>
  </si>
  <si>
    <t>$KAY$1</t>
  </si>
  <si>
    <t>$KAZ$1</t>
  </si>
  <si>
    <t>$KBA$1</t>
  </si>
  <si>
    <t>$KBB$1</t>
  </si>
  <si>
    <t>$KBC$1</t>
  </si>
  <si>
    <t>$KBD$1</t>
  </si>
  <si>
    <t>$KBE$1</t>
  </si>
  <si>
    <t>$KBF$1</t>
  </si>
  <si>
    <t>$KBG$1</t>
  </si>
  <si>
    <t>$KBH$1</t>
  </si>
  <si>
    <t>$KBI$1</t>
  </si>
  <si>
    <t>$KBJ$1</t>
  </si>
  <si>
    <t>$KBK$1</t>
  </si>
  <si>
    <t>$KBL$1</t>
  </si>
  <si>
    <t>$KBM$1</t>
  </si>
  <si>
    <t>$KBN$1</t>
  </si>
  <si>
    <t>$KBO$1</t>
  </si>
  <si>
    <t>$KBP$1</t>
  </si>
  <si>
    <t>$KBQ$1</t>
  </si>
  <si>
    <t>$KBR$1</t>
  </si>
  <si>
    <t>$KBS$1</t>
  </si>
  <si>
    <t>$KBT$1</t>
  </si>
  <si>
    <t>$KBU$1</t>
  </si>
  <si>
    <t>$KBV$1</t>
  </si>
  <si>
    <t>$KBW$1</t>
  </si>
  <si>
    <t>$KBX$1</t>
  </si>
  <si>
    <t>$KBY$1</t>
  </si>
  <si>
    <t>$KBZ$1</t>
  </si>
  <si>
    <t>$KCA$1</t>
  </si>
  <si>
    <t>$KCB$1</t>
  </si>
  <si>
    <t>$KCC$1</t>
  </si>
  <si>
    <t>$KCD$1</t>
  </si>
  <si>
    <t>$KCE$1</t>
  </si>
  <si>
    <t>$KCF$1</t>
  </si>
  <si>
    <t>$KCG$1</t>
  </si>
  <si>
    <t>$KCH$1</t>
  </si>
  <si>
    <t>$KCI$1</t>
  </si>
  <si>
    <t>$KCJ$1</t>
  </si>
  <si>
    <t>$KCK$1</t>
  </si>
  <si>
    <t>$KCL$1</t>
  </si>
  <si>
    <t>$KCM$1</t>
  </si>
  <si>
    <t>$KCN$1</t>
  </si>
  <si>
    <t>$KCO$1</t>
  </si>
  <si>
    <t>$KCP$1</t>
  </si>
  <si>
    <t>$KCQ$1</t>
  </si>
  <si>
    <t>$KCR$1</t>
  </si>
  <si>
    <t>$KCS$1</t>
  </si>
  <si>
    <t>$KCT$1</t>
  </si>
  <si>
    <t>$KCU$1</t>
  </si>
  <si>
    <t>$KCV$1</t>
  </si>
  <si>
    <t>$KCW$1</t>
  </si>
  <si>
    <t>$KCX$1</t>
  </si>
  <si>
    <t>$KCY$1</t>
  </si>
  <si>
    <t>$KCZ$1</t>
  </si>
  <si>
    <t>$KDA$1</t>
  </si>
  <si>
    <t>$KDB$1</t>
  </si>
  <si>
    <t>$KDC$1</t>
  </si>
  <si>
    <t>$KDD$1</t>
  </si>
  <si>
    <t>$KDE$1</t>
  </si>
  <si>
    <t>$KDF$1</t>
  </si>
  <si>
    <t>$KDG$1</t>
  </si>
  <si>
    <t>$KDH$1</t>
  </si>
  <si>
    <t>$KDI$1</t>
  </si>
  <si>
    <t>$KDJ$1</t>
  </si>
  <si>
    <t>$KDK$1</t>
  </si>
  <si>
    <t>$KDL$1</t>
  </si>
  <si>
    <t>$KDM$1</t>
  </si>
  <si>
    <t>$KDN$1</t>
  </si>
  <si>
    <t>$KDO$1</t>
  </si>
  <si>
    <t>$KDP$1</t>
  </si>
  <si>
    <t>$KDQ$1</t>
  </si>
  <si>
    <t>$KDR$1</t>
  </si>
  <si>
    <t>$KDS$1</t>
  </si>
  <si>
    <t>$KDT$1</t>
  </si>
  <si>
    <t>$KDU$1</t>
  </si>
  <si>
    <t>$KDV$1</t>
  </si>
  <si>
    <t>$KDW$1</t>
  </si>
  <si>
    <t>$KDX$1</t>
  </si>
  <si>
    <t>$KDY$1</t>
  </si>
  <si>
    <t>$KDZ$1</t>
  </si>
  <si>
    <t>$KEA$1</t>
  </si>
  <si>
    <t>$KEB$1</t>
  </si>
  <si>
    <t>$KEC$1</t>
  </si>
  <si>
    <t>$KED$1</t>
  </si>
  <si>
    <t>$KEE$1</t>
  </si>
  <si>
    <t>$KEF$1</t>
  </si>
  <si>
    <t>$KEG$1</t>
  </si>
  <si>
    <t>$KEH$1</t>
  </si>
  <si>
    <t>$KEI$1</t>
  </si>
  <si>
    <t>$KEJ$1</t>
  </si>
  <si>
    <t>$KEK$1</t>
  </si>
  <si>
    <t>$KEL$1</t>
  </si>
  <si>
    <t>$KEM$1</t>
  </si>
  <si>
    <t>$KEN$1</t>
  </si>
  <si>
    <t>$KEO$1</t>
  </si>
  <si>
    <t>$KEP$1</t>
  </si>
  <si>
    <t>$KEQ$1</t>
  </si>
  <si>
    <t>$KER$1</t>
  </si>
  <si>
    <t>$KES$1</t>
  </si>
  <si>
    <t>$KET$1</t>
  </si>
  <si>
    <t>$KEU$1</t>
  </si>
  <si>
    <t>$KEV$1</t>
  </si>
  <si>
    <t>$KEW$1</t>
  </si>
  <si>
    <t>$KEX$1</t>
  </si>
  <si>
    <t>$KEY$1</t>
  </si>
  <si>
    <t>$KEZ$1</t>
  </si>
  <si>
    <t>$KFA$1</t>
  </si>
  <si>
    <t>$KFB$1</t>
  </si>
  <si>
    <t>$KFC$1</t>
  </si>
  <si>
    <t>$KFD$1</t>
  </si>
  <si>
    <t>$KFE$1</t>
  </si>
  <si>
    <t>$KFF$1</t>
  </si>
  <si>
    <t>$KFG$1</t>
  </si>
  <si>
    <t>$KFH$1</t>
  </si>
  <si>
    <t>$KFI$1</t>
  </si>
  <si>
    <t>$KFJ$1</t>
  </si>
  <si>
    <t>$KFK$1</t>
  </si>
  <si>
    <t>$KFL$1</t>
  </si>
  <si>
    <t>$KFM$1</t>
  </si>
  <si>
    <t>$KFN$1</t>
  </si>
  <si>
    <t>$KFO$1</t>
  </si>
  <si>
    <t>$KFP$1</t>
  </si>
  <si>
    <t>$KFQ$1</t>
  </si>
  <si>
    <t>$KFR$1</t>
  </si>
  <si>
    <t>$KFS$1</t>
  </si>
  <si>
    <t>$KFT$1</t>
  </si>
  <si>
    <t>$KFU$1</t>
  </si>
  <si>
    <t>$KFV$1</t>
  </si>
  <si>
    <t>$KFW$1</t>
  </si>
  <si>
    <t>$KFX$1</t>
  </si>
  <si>
    <t>$KFY$1</t>
  </si>
  <si>
    <t>$KFZ$1</t>
  </si>
  <si>
    <t>$KGA$1</t>
  </si>
  <si>
    <t>$KGB$1</t>
  </si>
  <si>
    <t>$KGC$1</t>
  </si>
  <si>
    <t>$KGD$1</t>
  </si>
  <si>
    <t>$KGE$1</t>
  </si>
  <si>
    <t>$KGF$1</t>
  </si>
  <si>
    <t>$KGG$1</t>
  </si>
  <si>
    <t>$KGH$1</t>
  </si>
  <si>
    <t>$KGI$1</t>
  </si>
  <si>
    <t>$KGJ$1</t>
  </si>
  <si>
    <t>$KGK$1</t>
  </si>
  <si>
    <t>$KGL$1</t>
  </si>
  <si>
    <t>$KGM$1</t>
  </si>
  <si>
    <t>$KGN$1</t>
  </si>
  <si>
    <t>$KGO$1</t>
  </si>
  <si>
    <t>$KGP$1</t>
  </si>
  <si>
    <t>$KGQ$1</t>
  </si>
  <si>
    <t>$KGR$1</t>
  </si>
  <si>
    <t>$KGS$1</t>
  </si>
  <si>
    <t>$KGT$1</t>
  </si>
  <si>
    <t>$KGU$1</t>
  </si>
  <si>
    <t>$KGV$1</t>
  </si>
  <si>
    <t>$KGW$1</t>
  </si>
  <si>
    <t>$KGX$1</t>
  </si>
  <si>
    <t>$KGY$1</t>
  </si>
  <si>
    <t>$KGZ$1</t>
  </si>
  <si>
    <t>$KHA$1</t>
  </si>
  <si>
    <t>$KHB$1</t>
  </si>
  <si>
    <t>$KHC$1</t>
  </si>
  <si>
    <t>$KHD$1</t>
  </si>
  <si>
    <t>$KHE$1</t>
  </si>
  <si>
    <t>$KHF$1</t>
  </si>
  <si>
    <t>$KHG$1</t>
  </si>
  <si>
    <t>$KHH$1</t>
  </si>
  <si>
    <t>$KHI$1</t>
  </si>
  <si>
    <t>$KHJ$1</t>
  </si>
  <si>
    <t>$KHK$1</t>
  </si>
  <si>
    <t>$KHL$1</t>
  </si>
  <si>
    <t>$KHM$1</t>
  </si>
  <si>
    <t>$KHN$1</t>
  </si>
  <si>
    <t>$KHO$1</t>
  </si>
  <si>
    <t>$KHP$1</t>
  </si>
  <si>
    <t>$KHQ$1</t>
  </si>
  <si>
    <t>$KHR$1</t>
  </si>
  <si>
    <t>$KHS$1</t>
  </si>
  <si>
    <t>$KHT$1</t>
  </si>
  <si>
    <t>$KHU$1</t>
  </si>
  <si>
    <t>$KHV$1</t>
  </si>
  <si>
    <t>$KHW$1</t>
  </si>
  <si>
    <t>$KHX$1</t>
  </si>
  <si>
    <t>$KHY$1</t>
  </si>
  <si>
    <t>$KHZ$1</t>
  </si>
  <si>
    <t>$KIA$1</t>
  </si>
  <si>
    <t>$KIB$1</t>
  </si>
  <si>
    <t>$KIC$1</t>
  </si>
  <si>
    <t>$KID$1</t>
  </si>
  <si>
    <t>$KIE$1</t>
  </si>
  <si>
    <t>$KIF$1</t>
  </si>
  <si>
    <t>$KIG$1</t>
  </si>
  <si>
    <t>$KIH$1</t>
  </si>
  <si>
    <t>$KII$1</t>
  </si>
  <si>
    <t>$KIJ$1</t>
  </si>
  <si>
    <t>$KIK$1</t>
  </si>
  <si>
    <t>$KIL$1</t>
  </si>
  <si>
    <t>$KIM$1</t>
  </si>
  <si>
    <t>$KIN$1</t>
  </si>
  <si>
    <t>$KIO$1</t>
  </si>
  <si>
    <t>$KIP$1</t>
  </si>
  <si>
    <t>$KIQ$1</t>
  </si>
  <si>
    <t>$KIR$1</t>
  </si>
  <si>
    <t>$KIS$1</t>
  </si>
  <si>
    <t>$KIT$1</t>
  </si>
  <si>
    <t>$KIU$1</t>
  </si>
  <si>
    <t>$KIV$1</t>
  </si>
  <si>
    <t>$KIW$1</t>
  </si>
  <si>
    <t>$KIX$1</t>
  </si>
  <si>
    <t>$KIY$1</t>
  </si>
  <si>
    <t>$KIZ$1</t>
  </si>
  <si>
    <t>$KJA$1</t>
  </si>
  <si>
    <t>$KJB$1</t>
  </si>
  <si>
    <t>$KJC$1</t>
  </si>
  <si>
    <t>$KJD$1</t>
  </si>
  <si>
    <t>$KJE$1</t>
  </si>
  <si>
    <t>$KJF$1</t>
  </si>
  <si>
    <t>$KJG$1</t>
  </si>
  <si>
    <t>$KJH$1</t>
  </si>
  <si>
    <t>$KJI$1</t>
  </si>
  <si>
    <t>$KJJ$1</t>
  </si>
  <si>
    <t>$KJK$1</t>
  </si>
  <si>
    <t>$KJL$1</t>
  </si>
  <si>
    <t>$KJM$1</t>
  </si>
  <si>
    <t>$KJN$1</t>
  </si>
  <si>
    <t>$KJO$1</t>
  </si>
  <si>
    <t>$KJP$1</t>
  </si>
  <si>
    <t>$KJQ$1</t>
  </si>
  <si>
    <t>$KJR$1</t>
  </si>
  <si>
    <t>$KJS$1</t>
  </si>
  <si>
    <t>$KJT$1</t>
  </si>
  <si>
    <t>$KJU$1</t>
  </si>
  <si>
    <t>$KJV$1</t>
  </si>
  <si>
    <t>$KJW$1</t>
  </si>
  <si>
    <t>$KJX$1</t>
  </si>
  <si>
    <t>$KJY$1</t>
  </si>
  <si>
    <t>$KJZ$1</t>
  </si>
  <si>
    <t>$KKA$1</t>
  </si>
  <si>
    <t>$KKB$1</t>
  </si>
  <si>
    <t>$KKC$1</t>
  </si>
  <si>
    <t>$KKD$1</t>
  </si>
  <si>
    <t>$KKE$1</t>
  </si>
  <si>
    <t>$KKF$1</t>
  </si>
  <si>
    <t>$KKG$1</t>
  </si>
  <si>
    <t>$KKH$1</t>
  </si>
  <si>
    <t>$KKI$1</t>
  </si>
  <si>
    <t>$KKJ$1</t>
  </si>
  <si>
    <t>$KKK$1</t>
  </si>
  <si>
    <t>$KKL$1</t>
  </si>
  <si>
    <t>$KKM$1</t>
  </si>
  <si>
    <t>$KKN$1</t>
  </si>
  <si>
    <t>$KKO$1</t>
  </si>
  <si>
    <t>$KKP$1</t>
  </si>
  <si>
    <t>$KKQ$1</t>
  </si>
  <si>
    <t>$KKR$1</t>
  </si>
  <si>
    <t>$KKS$1</t>
  </si>
  <si>
    <t>$KKT$1</t>
  </si>
  <si>
    <t>$KKU$1</t>
  </si>
  <si>
    <t>$KKV$1</t>
  </si>
  <si>
    <t>$KKW$1</t>
  </si>
  <si>
    <t>$KKX$1</t>
  </si>
  <si>
    <t>$KKY$1</t>
  </si>
  <si>
    <t>$KKZ$1</t>
  </si>
  <si>
    <t>$KLA$1</t>
  </si>
  <si>
    <t>$KLB$1</t>
  </si>
  <si>
    <t>$KLC$1</t>
  </si>
  <si>
    <t>$KLD$1</t>
  </si>
  <si>
    <t>$KLE$1</t>
  </si>
  <si>
    <t>$KLF$1</t>
  </si>
  <si>
    <t>$KLG$1</t>
  </si>
  <si>
    <t>$KLH$1</t>
  </si>
  <si>
    <t>$KLI$1</t>
  </si>
  <si>
    <t>$KLJ$1</t>
  </si>
  <si>
    <t>$KLK$1</t>
  </si>
  <si>
    <t>$KLL$1</t>
  </si>
  <si>
    <t>$KLM$1</t>
  </si>
  <si>
    <t>$KLN$1</t>
  </si>
  <si>
    <t>$KLO$1</t>
  </si>
  <si>
    <t>$KLP$1</t>
  </si>
  <si>
    <t>$KLQ$1</t>
  </si>
  <si>
    <t>$KLR$1</t>
  </si>
  <si>
    <t>$KLS$1</t>
  </si>
  <si>
    <t>$KLT$1</t>
  </si>
  <si>
    <t>$KLU$1</t>
  </si>
  <si>
    <t>$KLV$1</t>
  </si>
  <si>
    <t>$KLW$1</t>
  </si>
  <si>
    <t>$KLX$1</t>
  </si>
  <si>
    <t>$KLY$1</t>
  </si>
  <si>
    <t>$KLZ$1</t>
  </si>
  <si>
    <t>$KMA$1</t>
  </si>
  <si>
    <t>$KMB$1</t>
  </si>
  <si>
    <t>$KMC$1</t>
  </si>
  <si>
    <t>$KMD$1</t>
  </si>
  <si>
    <t>$KME$1</t>
  </si>
  <si>
    <t>$KMF$1</t>
  </si>
  <si>
    <t>$KMG$1</t>
  </si>
  <si>
    <t>$KMH$1</t>
  </si>
  <si>
    <t>$KMI$1</t>
  </si>
  <si>
    <t>$KMJ$1</t>
  </si>
  <si>
    <t>$KMK$1</t>
  </si>
  <si>
    <t>$KML$1</t>
  </si>
  <si>
    <t>$KMM$1</t>
  </si>
  <si>
    <t>$KMN$1</t>
  </si>
  <si>
    <t>$KMO$1</t>
  </si>
  <si>
    <t>$KMP$1</t>
  </si>
  <si>
    <t>$KMQ$1</t>
  </si>
  <si>
    <t>$KMR$1</t>
  </si>
  <si>
    <t>$KMS$1</t>
  </si>
  <si>
    <t>$KMT$1</t>
  </si>
  <si>
    <t>$KMU$1</t>
  </si>
  <si>
    <t>$KMV$1</t>
  </si>
  <si>
    <t>$KMW$1</t>
  </si>
  <si>
    <t>$KMX$1</t>
  </si>
  <si>
    <t>$KMY$1</t>
  </si>
  <si>
    <t>$KMZ$1</t>
  </si>
  <si>
    <t>$KNA$1</t>
  </si>
  <si>
    <t>$KNB$1</t>
  </si>
  <si>
    <t>$KNC$1</t>
  </si>
  <si>
    <t>$KND$1</t>
  </si>
  <si>
    <t>$KNE$1</t>
  </si>
  <si>
    <t>$KNF$1</t>
  </si>
  <si>
    <t>$KNG$1</t>
  </si>
  <si>
    <t>$KNH$1</t>
  </si>
  <si>
    <t>$KNI$1</t>
  </si>
  <si>
    <t>$KNJ$1</t>
  </si>
  <si>
    <t>$KNK$1</t>
  </si>
  <si>
    <t>$KNL$1</t>
  </si>
  <si>
    <t>$KNM$1</t>
  </si>
  <si>
    <t>$KNN$1</t>
  </si>
  <si>
    <t>$KNO$1</t>
  </si>
  <si>
    <t>$KNP$1</t>
  </si>
  <si>
    <t>$KNQ$1</t>
  </si>
  <si>
    <t>$KNR$1</t>
  </si>
  <si>
    <t>$KNS$1</t>
  </si>
  <si>
    <t>$KNT$1</t>
  </si>
  <si>
    <t>$KNU$1</t>
  </si>
  <si>
    <t>$KNV$1</t>
  </si>
  <si>
    <t>$KNW$1</t>
  </si>
  <si>
    <t>$KNX$1</t>
  </si>
  <si>
    <t>$KNY$1</t>
  </si>
  <si>
    <t>$KNZ$1</t>
  </si>
  <si>
    <t>$KOA$1</t>
  </si>
  <si>
    <t>$KOB$1</t>
  </si>
  <si>
    <t>$KOC$1</t>
  </si>
  <si>
    <t>$KOD$1</t>
  </si>
  <si>
    <t>$KOE$1</t>
  </si>
  <si>
    <t>$KOF$1</t>
  </si>
  <si>
    <t>$KOG$1</t>
  </si>
  <si>
    <t>$KOH$1</t>
  </si>
  <si>
    <t>$KOI$1</t>
  </si>
  <si>
    <t>$KOJ$1</t>
  </si>
  <si>
    <t>$KOK$1</t>
  </si>
  <si>
    <t>$KOL$1</t>
  </si>
  <si>
    <t>$KOM$1</t>
  </si>
  <si>
    <t>$KON$1</t>
  </si>
  <si>
    <t>$KOO$1</t>
  </si>
  <si>
    <t>$KOP$1</t>
  </si>
  <si>
    <t>$KOQ$1</t>
  </si>
  <si>
    <t>$KOR$1</t>
  </si>
  <si>
    <t>$KOS$1</t>
  </si>
  <si>
    <t>$KOT$1</t>
  </si>
  <si>
    <t>$KOU$1</t>
  </si>
  <si>
    <t>$KOV$1</t>
  </si>
  <si>
    <t>$KOW$1</t>
  </si>
  <si>
    <t>$KOX$1</t>
  </si>
  <si>
    <t>$KOY$1</t>
  </si>
  <si>
    <t>$KOZ$1</t>
  </si>
  <si>
    <t>$KPA$1</t>
  </si>
  <si>
    <t>$KPB$1</t>
  </si>
  <si>
    <t>$KPC$1</t>
  </si>
  <si>
    <t>$KPD$1</t>
  </si>
  <si>
    <t>$KPE$1</t>
  </si>
  <si>
    <t>$KPF$1</t>
  </si>
  <si>
    <t>$KPG$1</t>
  </si>
  <si>
    <t>$KPH$1</t>
  </si>
  <si>
    <t>$KPI$1</t>
  </si>
  <si>
    <t>$KPJ$1</t>
  </si>
  <si>
    <t>$KPK$1</t>
  </si>
  <si>
    <t>$KPL$1</t>
  </si>
  <si>
    <t>$KPM$1</t>
  </si>
  <si>
    <t>$KPN$1</t>
  </si>
  <si>
    <t>$KPO$1</t>
  </si>
  <si>
    <t>$KPP$1</t>
  </si>
  <si>
    <t>$KPQ$1</t>
  </si>
  <si>
    <t>$KPR$1</t>
  </si>
  <si>
    <t>$KPS$1</t>
  </si>
  <si>
    <t>$KPT$1</t>
  </si>
  <si>
    <t>$KPU$1</t>
  </si>
  <si>
    <t>$KPV$1</t>
  </si>
  <si>
    <t>$KPW$1</t>
  </si>
  <si>
    <t>$KPX$1</t>
  </si>
  <si>
    <t>$KPY$1</t>
  </si>
  <si>
    <t>$KPZ$1</t>
  </si>
  <si>
    <t>$KQA$1</t>
  </si>
  <si>
    <t>$KQB$1</t>
  </si>
  <si>
    <t>$KQC$1</t>
  </si>
  <si>
    <t>$KQD$1</t>
  </si>
  <si>
    <t>$KQE$1</t>
  </si>
  <si>
    <t>$KQF$1</t>
  </si>
  <si>
    <t>$KQG$1</t>
  </si>
  <si>
    <t>$KQH$1</t>
  </si>
  <si>
    <t>$KQI$1</t>
  </si>
  <si>
    <t>$KQJ$1</t>
  </si>
  <si>
    <t>$KQK$1</t>
  </si>
  <si>
    <t>$KQL$1</t>
  </si>
  <si>
    <t>$KQM$1</t>
  </si>
  <si>
    <t>$KQN$1</t>
  </si>
  <si>
    <t>$KQO$1</t>
  </si>
  <si>
    <t>$KQP$1</t>
  </si>
  <si>
    <t>$KQQ$1</t>
  </si>
  <si>
    <t>$KQR$1</t>
  </si>
  <si>
    <t>$KQS$1</t>
  </si>
  <si>
    <t>$KQT$1</t>
  </si>
  <si>
    <t>$KQU$1</t>
  </si>
  <si>
    <t>$KQV$1</t>
  </si>
  <si>
    <t>$KQW$1</t>
  </si>
  <si>
    <t>$KQX$1</t>
  </si>
  <si>
    <t>$KQY$1</t>
  </si>
  <si>
    <t>$KQZ$1</t>
  </si>
  <si>
    <t>$KRA$1</t>
  </si>
  <si>
    <t>$KRB$1</t>
  </si>
  <si>
    <t>$KRC$1</t>
  </si>
  <si>
    <t>$KRD$1</t>
  </si>
  <si>
    <t>$KRE$1</t>
  </si>
  <si>
    <t>$KRF$1</t>
  </si>
  <si>
    <t>$KRG$1</t>
  </si>
  <si>
    <t>$KRH$1</t>
  </si>
  <si>
    <t>$KRI$1</t>
  </si>
  <si>
    <t>$KRJ$1</t>
  </si>
  <si>
    <t>$KRK$1</t>
  </si>
  <si>
    <t>$KRL$1</t>
  </si>
  <si>
    <t>$KRM$1</t>
  </si>
  <si>
    <t>$KRN$1</t>
  </si>
  <si>
    <t>$KRO$1</t>
  </si>
  <si>
    <t>$KRP$1</t>
  </si>
  <si>
    <t>$KRQ$1</t>
  </si>
  <si>
    <t>$KRR$1</t>
  </si>
  <si>
    <t>$KRS$1</t>
  </si>
  <si>
    <t>$KRT$1</t>
  </si>
  <si>
    <t>$KRU$1</t>
  </si>
  <si>
    <t>$KRV$1</t>
  </si>
  <si>
    <t>$KRW$1</t>
  </si>
  <si>
    <t>$KRX$1</t>
  </si>
  <si>
    <t>$KRY$1</t>
  </si>
  <si>
    <t>$KRZ$1</t>
  </si>
  <si>
    <t>$KSA$1</t>
  </si>
  <si>
    <t>$KSB$1</t>
  </si>
  <si>
    <t>$KSC$1</t>
  </si>
  <si>
    <t>$KSD$1</t>
  </si>
  <si>
    <t>$KSE$1</t>
  </si>
  <si>
    <t>$KSF$1</t>
  </si>
  <si>
    <t>$KSG$1</t>
  </si>
  <si>
    <t>$KSH$1</t>
  </si>
  <si>
    <t>$KSI$1</t>
  </si>
  <si>
    <t>$KSJ$1</t>
  </si>
  <si>
    <t>$KSK$1</t>
  </si>
  <si>
    <t>$KSL$1</t>
  </si>
  <si>
    <t>$KSM$1</t>
  </si>
  <si>
    <t>$KSN$1</t>
  </si>
  <si>
    <t>$KSO$1</t>
  </si>
  <si>
    <t>$KSP$1</t>
  </si>
  <si>
    <t>$KSQ$1</t>
  </si>
  <si>
    <t>$KSR$1</t>
  </si>
  <si>
    <t>$KSS$1</t>
  </si>
  <si>
    <t>$KST$1</t>
  </si>
  <si>
    <t>$KSU$1</t>
  </si>
  <si>
    <t>$KSV$1</t>
  </si>
  <si>
    <t>$KSW$1</t>
  </si>
  <si>
    <t>$KSX$1</t>
  </si>
  <si>
    <t>$KSY$1</t>
  </si>
  <si>
    <t>$KSZ$1</t>
  </si>
  <si>
    <t>$KTA$1</t>
  </si>
  <si>
    <t>$KTB$1</t>
  </si>
  <si>
    <t>$KTC$1</t>
  </si>
  <si>
    <t>$KTD$1</t>
  </si>
  <si>
    <t>$KTE$1</t>
  </si>
  <si>
    <t>$KTF$1</t>
  </si>
  <si>
    <t>$KTG$1</t>
  </si>
  <si>
    <t>$KTH$1</t>
  </si>
  <si>
    <t>$KTI$1</t>
  </si>
  <si>
    <t>$KTJ$1</t>
  </si>
  <si>
    <t>$KTK$1</t>
  </si>
  <si>
    <t>$KTL$1</t>
  </si>
  <si>
    <t>$KTM$1</t>
  </si>
  <si>
    <t>$KTN$1</t>
  </si>
  <si>
    <t>$KTO$1</t>
  </si>
  <si>
    <t>$KTP$1</t>
  </si>
  <si>
    <t>$KTQ$1</t>
  </si>
  <si>
    <t>$KTR$1</t>
  </si>
  <si>
    <t>$KTS$1</t>
  </si>
  <si>
    <t>$KTT$1</t>
  </si>
  <si>
    <t>$KTU$1</t>
  </si>
  <si>
    <t>$KTV$1</t>
  </si>
  <si>
    <t>$KTW$1</t>
  </si>
  <si>
    <t>$KTX$1</t>
  </si>
  <si>
    <t>$KTY$1</t>
  </si>
  <si>
    <t>$KTZ$1</t>
  </si>
  <si>
    <t>$KUA$1</t>
  </si>
  <si>
    <t>$KUB$1</t>
  </si>
  <si>
    <t>$KUC$1</t>
  </si>
  <si>
    <t>$KUD$1</t>
  </si>
  <si>
    <t>$KUE$1</t>
  </si>
  <si>
    <t>$KUF$1</t>
  </si>
  <si>
    <t>$KUG$1</t>
  </si>
  <si>
    <t>$KUH$1</t>
  </si>
  <si>
    <t>$KUI$1</t>
  </si>
  <si>
    <t>$KUJ$1</t>
  </si>
  <si>
    <t>$KUK$1</t>
  </si>
  <si>
    <t>$KUL$1</t>
  </si>
  <si>
    <t>$KUM$1</t>
  </si>
  <si>
    <t>$KUN$1</t>
  </si>
  <si>
    <t>$KUO$1</t>
  </si>
  <si>
    <t>$KUP$1</t>
  </si>
  <si>
    <t>$KUQ$1</t>
  </si>
  <si>
    <t>$KUR$1</t>
  </si>
  <si>
    <t>$KUS$1</t>
  </si>
  <si>
    <t>$KUT$1</t>
  </si>
  <si>
    <t>$KUU$1</t>
  </si>
  <si>
    <t>$KUV$1</t>
  </si>
  <si>
    <t>$KUW$1</t>
  </si>
  <si>
    <t>$KUX$1</t>
  </si>
  <si>
    <t>$KUY$1</t>
  </si>
  <si>
    <t>$KUZ$1</t>
  </si>
  <si>
    <t>$KVA$1</t>
  </si>
  <si>
    <t>$KVB$1</t>
  </si>
  <si>
    <t>$KVC$1</t>
  </si>
  <si>
    <t>$KVD$1</t>
  </si>
  <si>
    <t>$KVE$1</t>
  </si>
  <si>
    <t>$KVF$1</t>
  </si>
  <si>
    <t>$KVG$1</t>
  </si>
  <si>
    <t>$KVH$1</t>
  </si>
  <si>
    <t>$KVI$1</t>
  </si>
  <si>
    <t>$KVJ$1</t>
  </si>
  <si>
    <t>$KVK$1</t>
  </si>
  <si>
    <t>$KVL$1</t>
  </si>
  <si>
    <t>$KVM$1</t>
  </si>
  <si>
    <t>$KVN$1</t>
  </si>
  <si>
    <t>$KVO$1</t>
  </si>
  <si>
    <t>$KVP$1</t>
  </si>
  <si>
    <t>$KVQ$1</t>
  </si>
  <si>
    <t>$KVR$1</t>
  </si>
  <si>
    <t>$KVS$1</t>
  </si>
  <si>
    <t>$KVT$1</t>
  </si>
  <si>
    <t>$KVU$1</t>
  </si>
  <si>
    <t>$KVV$1</t>
  </si>
  <si>
    <t>$KVW$1</t>
  </si>
  <si>
    <t>$KVX$1</t>
  </si>
  <si>
    <t>$KVY$1</t>
  </si>
  <si>
    <t>$KVZ$1</t>
  </si>
  <si>
    <t>$KWA$1</t>
  </si>
  <si>
    <t>$KWB$1</t>
  </si>
  <si>
    <t>$KWC$1</t>
  </si>
  <si>
    <t>$KWD$1</t>
  </si>
  <si>
    <t>$KWE$1</t>
  </si>
  <si>
    <t>$KWF$1</t>
  </si>
  <si>
    <t>$KWG$1</t>
  </si>
  <si>
    <t>$KWH$1</t>
  </si>
  <si>
    <t>$KWI$1</t>
  </si>
  <si>
    <t>$KWJ$1</t>
  </si>
  <si>
    <t>$KWK$1</t>
  </si>
  <si>
    <t>$KWL$1</t>
  </si>
  <si>
    <t>$KWM$1</t>
  </si>
  <si>
    <t>$KWN$1</t>
  </si>
  <si>
    <t>$KWO$1</t>
  </si>
  <si>
    <t>$KWP$1</t>
  </si>
  <si>
    <t>$KWQ$1</t>
  </si>
  <si>
    <t>$KWR$1</t>
  </si>
  <si>
    <t>$KWS$1</t>
  </si>
  <si>
    <t>$KWT$1</t>
  </si>
  <si>
    <t>$KWU$1</t>
  </si>
  <si>
    <t>$KWV$1</t>
  </si>
  <si>
    <t>$KWW$1</t>
  </si>
  <si>
    <t>$KWX$1</t>
  </si>
  <si>
    <t>$KWY$1</t>
  </si>
  <si>
    <t>$KWZ$1</t>
  </si>
  <si>
    <t>$KXA$1</t>
  </si>
  <si>
    <t>$KXB$1</t>
  </si>
  <si>
    <t>$KXC$1</t>
  </si>
  <si>
    <t>$KXD$1</t>
  </si>
  <si>
    <t>$KXE$1</t>
  </si>
  <si>
    <t>$KXF$1</t>
  </si>
  <si>
    <t>$KXG$1</t>
  </si>
  <si>
    <t>$KXH$1</t>
  </si>
  <si>
    <t>$KXI$1</t>
  </si>
  <si>
    <t>$KXJ$1</t>
  </si>
  <si>
    <t>$KXK$1</t>
  </si>
  <si>
    <t>$KXL$1</t>
  </si>
  <si>
    <t>$KXM$1</t>
  </si>
  <si>
    <t>$KXN$1</t>
  </si>
  <si>
    <t>$KXO$1</t>
  </si>
  <si>
    <t>$KXP$1</t>
  </si>
  <si>
    <t>$KXQ$1</t>
  </si>
  <si>
    <t>$KXR$1</t>
  </si>
  <si>
    <t>$KXS$1</t>
  </si>
  <si>
    <t>$KXT$1</t>
  </si>
  <si>
    <t>$KXU$1</t>
  </si>
  <si>
    <t>$KXV$1</t>
  </si>
  <si>
    <t>$KXW$1</t>
  </si>
  <si>
    <t>$KXX$1</t>
  </si>
  <si>
    <t>$KXY$1</t>
  </si>
  <si>
    <t>$KXZ$1</t>
  </si>
  <si>
    <t>$KYA$1</t>
  </si>
  <si>
    <t>$KYB$1</t>
  </si>
  <si>
    <t>$KYC$1</t>
  </si>
  <si>
    <t>$KYD$1</t>
  </si>
  <si>
    <t>$KYE$1</t>
  </si>
  <si>
    <t>$KYF$1</t>
  </si>
  <si>
    <t>$KYG$1</t>
  </si>
  <si>
    <t>$KYH$1</t>
  </si>
  <si>
    <t>$KYI$1</t>
  </si>
  <si>
    <t>$KYJ$1</t>
  </si>
  <si>
    <t>$KYK$1</t>
  </si>
  <si>
    <t>$KYL$1</t>
  </si>
  <si>
    <t>$KYM$1</t>
  </si>
  <si>
    <t>$KYN$1</t>
  </si>
  <si>
    <t>$KYO$1</t>
  </si>
  <si>
    <t>$KYP$1</t>
  </si>
  <si>
    <t>$KYQ$1</t>
  </si>
  <si>
    <t>$KYR$1</t>
  </si>
  <si>
    <t>$KYS$1</t>
  </si>
  <si>
    <t>$KYT$1</t>
  </si>
  <si>
    <t>$KYU$1</t>
  </si>
  <si>
    <t>$KYV$1</t>
  </si>
  <si>
    <t>$KYW$1</t>
  </si>
  <si>
    <t>$KYX$1</t>
  </si>
  <si>
    <t>$KYY$1</t>
  </si>
  <si>
    <t>$KYZ$1</t>
  </si>
  <si>
    <t>$KZA$1</t>
  </si>
  <si>
    <t>$KZB$1</t>
  </si>
  <si>
    <t>$KZC$1</t>
  </si>
  <si>
    <t>$KZD$1</t>
  </si>
  <si>
    <t>$KZE$1</t>
  </si>
  <si>
    <t>$KZF$1</t>
  </si>
  <si>
    <t>$KZG$1</t>
  </si>
  <si>
    <t>$KZH$1</t>
  </si>
  <si>
    <t>$KZI$1</t>
  </si>
  <si>
    <t>$KZJ$1</t>
  </si>
  <si>
    <t>$KZK$1</t>
  </si>
  <si>
    <t>$KZL$1</t>
  </si>
  <si>
    <t>$KZM$1</t>
  </si>
  <si>
    <t>$KZN$1</t>
  </si>
  <si>
    <t>$KZO$1</t>
  </si>
  <si>
    <t>$KZP$1</t>
  </si>
  <si>
    <t>$KZQ$1</t>
  </si>
  <si>
    <t>$KZR$1</t>
  </si>
  <si>
    <t>$KZS$1</t>
  </si>
  <si>
    <t>$KZT$1</t>
  </si>
  <si>
    <t>$KZU$1</t>
  </si>
  <si>
    <t>$KZV$1</t>
  </si>
  <si>
    <t>$KZW$1</t>
  </si>
  <si>
    <t>$KZX$1</t>
  </si>
  <si>
    <t>$KZY$1</t>
  </si>
  <si>
    <t>$KZZ$1</t>
  </si>
  <si>
    <t>$LAA$1</t>
  </si>
  <si>
    <t>$LAB$1</t>
  </si>
  <si>
    <t>$LAC$1</t>
  </si>
  <si>
    <t>$LAD$1</t>
  </si>
  <si>
    <t>$LAE$1</t>
  </si>
  <si>
    <t>$LAF$1</t>
  </si>
  <si>
    <t>$LAG$1</t>
  </si>
  <si>
    <t>$LAH$1</t>
  </si>
  <si>
    <t>$LAI$1</t>
  </si>
  <si>
    <t>$LAJ$1</t>
  </si>
  <si>
    <t>$LAK$1</t>
  </si>
  <si>
    <t>$LAL$1</t>
  </si>
  <si>
    <t>$LAM$1</t>
  </si>
  <si>
    <t>$LAN$1</t>
  </si>
  <si>
    <t>$LAO$1</t>
  </si>
  <si>
    <t>$LAP$1</t>
  </si>
  <si>
    <t>$LAQ$1</t>
  </si>
  <si>
    <t>$LAR$1</t>
  </si>
  <si>
    <t>$LAS$1</t>
  </si>
  <si>
    <t>$LAT$1</t>
  </si>
  <si>
    <t>$LAU$1</t>
  </si>
  <si>
    <t>$LAV$1</t>
  </si>
  <si>
    <t>$LAW$1</t>
  </si>
  <si>
    <t>$LAX$1</t>
  </si>
  <si>
    <t>$LAY$1</t>
  </si>
  <si>
    <t>$LAZ$1</t>
  </si>
  <si>
    <t>$LBA$1</t>
  </si>
  <si>
    <t>$LBB$1</t>
  </si>
  <si>
    <t>$LBC$1</t>
  </si>
  <si>
    <t>$LBD$1</t>
  </si>
  <si>
    <t>$LBE$1</t>
  </si>
  <si>
    <t>$LBF$1</t>
  </si>
  <si>
    <t>$LBG$1</t>
  </si>
  <si>
    <t>$LBH$1</t>
  </si>
  <si>
    <t>$LBI$1</t>
  </si>
  <si>
    <t>$LBJ$1</t>
  </si>
  <si>
    <t>$LBK$1</t>
  </si>
  <si>
    <t>$LBL$1</t>
  </si>
  <si>
    <t>$LBM$1</t>
  </si>
  <si>
    <t>$LBN$1</t>
  </si>
  <si>
    <t>$LBO$1</t>
  </si>
  <si>
    <t>$LBP$1</t>
  </si>
  <si>
    <t>$LBQ$1</t>
  </si>
  <si>
    <t>$LBR$1</t>
  </si>
  <si>
    <t>$LBS$1</t>
  </si>
  <si>
    <t>$LBT$1</t>
  </si>
  <si>
    <t>$LBU$1</t>
  </si>
  <si>
    <t>$LBV$1</t>
  </si>
  <si>
    <t>$LBW$1</t>
  </si>
  <si>
    <t>$LBX$1</t>
  </si>
  <si>
    <t>$LBY$1</t>
  </si>
  <si>
    <t>$LBZ$1</t>
  </si>
  <si>
    <t>$LCA$1</t>
  </si>
  <si>
    <t>$LCB$1</t>
  </si>
  <si>
    <t>$LCC$1</t>
  </si>
  <si>
    <t>$LCD$1</t>
  </si>
  <si>
    <t>$LCE$1</t>
  </si>
  <si>
    <t>$LCF$1</t>
  </si>
  <si>
    <t>$LCG$1</t>
  </si>
  <si>
    <t>$LCH$1</t>
  </si>
  <si>
    <t>$LCI$1</t>
  </si>
  <si>
    <t>$LCJ$1</t>
  </si>
  <si>
    <t>$LCK$1</t>
  </si>
  <si>
    <t>$LCL$1</t>
  </si>
  <si>
    <t>$LCM$1</t>
  </si>
  <si>
    <t>$LCN$1</t>
  </si>
  <si>
    <t>$LCO$1</t>
  </si>
  <si>
    <t>$LCP$1</t>
  </si>
  <si>
    <t>$LCQ$1</t>
  </si>
  <si>
    <t>$LCR$1</t>
  </si>
  <si>
    <t>$LCS$1</t>
  </si>
  <si>
    <t>$LCT$1</t>
  </si>
  <si>
    <t>$LCU$1</t>
  </si>
  <si>
    <t>$LCV$1</t>
  </si>
  <si>
    <t>$LCW$1</t>
  </si>
  <si>
    <t>$LCX$1</t>
  </si>
  <si>
    <t>$LCY$1</t>
  </si>
  <si>
    <t>$LCZ$1</t>
  </si>
  <si>
    <t>$LDA$1</t>
  </si>
  <si>
    <t>$LDB$1</t>
  </si>
  <si>
    <t>$LDC$1</t>
  </si>
  <si>
    <t>$LDD$1</t>
  </si>
  <si>
    <t>$LDE$1</t>
  </si>
  <si>
    <t>$LDF$1</t>
  </si>
  <si>
    <t>$LDG$1</t>
  </si>
  <si>
    <t>$LDH$1</t>
  </si>
  <si>
    <t>$LDI$1</t>
  </si>
  <si>
    <t>$LDJ$1</t>
  </si>
  <si>
    <t>$LDK$1</t>
  </si>
  <si>
    <t>$LDL$1</t>
  </si>
  <si>
    <t>$LDM$1</t>
  </si>
  <si>
    <t>$LDN$1</t>
  </si>
  <si>
    <t>$LDO$1</t>
  </si>
  <si>
    <t>$LDP$1</t>
  </si>
  <si>
    <t>$LDQ$1</t>
  </si>
  <si>
    <t>$LDR$1</t>
  </si>
  <si>
    <t>$LDS$1</t>
  </si>
  <si>
    <t>$LDT$1</t>
  </si>
  <si>
    <t>$LDU$1</t>
  </si>
  <si>
    <t>$LDV$1</t>
  </si>
  <si>
    <t>$LDW$1</t>
  </si>
  <si>
    <t>$LDX$1</t>
  </si>
  <si>
    <t>$LDY$1</t>
  </si>
  <si>
    <t>$LDZ$1</t>
  </si>
  <si>
    <t>$LEA$1</t>
  </si>
  <si>
    <t>$LEB$1</t>
  </si>
  <si>
    <t>$LEC$1</t>
  </si>
  <si>
    <t>$LED$1</t>
  </si>
  <si>
    <t>$LEE$1</t>
  </si>
  <si>
    <t>$LEF$1</t>
  </si>
  <si>
    <t>$LEG$1</t>
  </si>
  <si>
    <t>$LEH$1</t>
  </si>
  <si>
    <t>$LEI$1</t>
  </si>
  <si>
    <t>$LEJ$1</t>
  </si>
  <si>
    <t>$LEK$1</t>
  </si>
  <si>
    <t>$LEL$1</t>
  </si>
  <si>
    <t>$LEM$1</t>
  </si>
  <si>
    <t>$LEN$1</t>
  </si>
  <si>
    <t>$LEO$1</t>
  </si>
  <si>
    <t>$LEP$1</t>
  </si>
  <si>
    <t>$LEQ$1</t>
  </si>
  <si>
    <t>$LER$1</t>
  </si>
  <si>
    <t>$LES$1</t>
  </si>
  <si>
    <t>$LET$1</t>
  </si>
  <si>
    <t>$LEU$1</t>
  </si>
  <si>
    <t>$LEV$1</t>
  </si>
  <si>
    <t>$LEW$1</t>
  </si>
  <si>
    <t>$LEX$1</t>
  </si>
  <si>
    <t>$LEY$1</t>
  </si>
  <si>
    <t>$LEZ$1</t>
  </si>
  <si>
    <t>$LFA$1</t>
  </si>
  <si>
    <t>$LFB$1</t>
  </si>
  <si>
    <t>$LFC$1</t>
  </si>
  <si>
    <t>$LFD$1</t>
  </si>
  <si>
    <t>$LFE$1</t>
  </si>
  <si>
    <t>$LFF$1</t>
  </si>
  <si>
    <t>$LFG$1</t>
  </si>
  <si>
    <t>$LFH$1</t>
  </si>
  <si>
    <t>$LFI$1</t>
  </si>
  <si>
    <t>$LFJ$1</t>
  </si>
  <si>
    <t>$LFK$1</t>
  </si>
  <si>
    <t>$LFL$1</t>
  </si>
  <si>
    <t>$LFM$1</t>
  </si>
  <si>
    <t>$LFN$1</t>
  </si>
  <si>
    <t>$LFO$1</t>
  </si>
  <si>
    <t>$LFP$1</t>
  </si>
  <si>
    <t>$LFQ$1</t>
  </si>
  <si>
    <t>$LFR$1</t>
  </si>
  <si>
    <t>$LFS$1</t>
  </si>
  <si>
    <t>$LFT$1</t>
  </si>
  <si>
    <t>$LFU$1</t>
  </si>
  <si>
    <t>$LFV$1</t>
  </si>
  <si>
    <t>$LFW$1</t>
  </si>
  <si>
    <t>$LFX$1</t>
  </si>
  <si>
    <t>$LFY$1</t>
  </si>
  <si>
    <t>$LFZ$1</t>
  </si>
  <si>
    <t>$LGA$1</t>
  </si>
  <si>
    <t>$LGB$1</t>
  </si>
  <si>
    <t>$LGC$1</t>
  </si>
  <si>
    <t>$LGD$1</t>
  </si>
  <si>
    <t>$LGE$1</t>
  </si>
  <si>
    <t>$LGF$1</t>
  </si>
  <si>
    <t>$LGG$1</t>
  </si>
  <si>
    <t>$LGH$1</t>
  </si>
  <si>
    <t>$LGI$1</t>
  </si>
  <si>
    <t>$LGJ$1</t>
  </si>
  <si>
    <t>$LGK$1</t>
  </si>
  <si>
    <t>$LGL$1</t>
  </si>
  <si>
    <t>$LGM$1</t>
  </si>
  <si>
    <t>$LGN$1</t>
  </si>
  <si>
    <t>$LGO$1</t>
  </si>
  <si>
    <t>$LGP$1</t>
  </si>
  <si>
    <t>$LGQ$1</t>
  </si>
  <si>
    <t>$LGR$1</t>
  </si>
  <si>
    <t>$LGS$1</t>
  </si>
  <si>
    <t>$LGT$1</t>
  </si>
  <si>
    <t>$LGU$1</t>
  </si>
  <si>
    <t>$LGV$1</t>
  </si>
  <si>
    <t>$LGW$1</t>
  </si>
  <si>
    <t>$LGX$1</t>
  </si>
  <si>
    <t>$LGY$1</t>
  </si>
  <si>
    <t>$LGZ$1</t>
  </si>
  <si>
    <t>$LHA$1</t>
  </si>
  <si>
    <t>$LHB$1</t>
  </si>
  <si>
    <t>$LHC$1</t>
  </si>
  <si>
    <t>$LHD$1</t>
  </si>
  <si>
    <t>$LHE$1</t>
  </si>
  <si>
    <t>$LHF$1</t>
  </si>
  <si>
    <t>$LHG$1</t>
  </si>
  <si>
    <t>$LHH$1</t>
  </si>
  <si>
    <t>$LHI$1</t>
  </si>
  <si>
    <t>$LHJ$1</t>
  </si>
  <si>
    <t>$LHK$1</t>
  </si>
  <si>
    <t>$LHL$1</t>
  </si>
  <si>
    <t>$LHM$1</t>
  </si>
  <si>
    <t>$LHN$1</t>
  </si>
  <si>
    <t>$LHO$1</t>
  </si>
  <si>
    <t>$LHP$1</t>
  </si>
  <si>
    <t>$LHQ$1</t>
  </si>
  <si>
    <t>$LHR$1</t>
  </si>
  <si>
    <t>$LHS$1</t>
  </si>
  <si>
    <t>$LHT$1</t>
  </si>
  <si>
    <t>$LHU$1</t>
  </si>
  <si>
    <t>$LHV$1</t>
  </si>
  <si>
    <t>$LHW$1</t>
  </si>
  <si>
    <t>$LHX$1</t>
  </si>
  <si>
    <t>$LHY$1</t>
  </si>
  <si>
    <t>$LHZ$1</t>
  </si>
  <si>
    <t>$LIA$1</t>
  </si>
  <si>
    <t>$LIB$1</t>
  </si>
  <si>
    <t>$LIC$1</t>
  </si>
  <si>
    <t>$LID$1</t>
  </si>
  <si>
    <t>$LIE$1</t>
  </si>
  <si>
    <t>$LIF$1</t>
  </si>
  <si>
    <t>$LIG$1</t>
  </si>
  <si>
    <t>$LIH$1</t>
  </si>
  <si>
    <t>$LII$1</t>
  </si>
  <si>
    <t>$LIJ$1</t>
  </si>
  <si>
    <t>$LIK$1</t>
  </si>
  <si>
    <t>$LIL$1</t>
  </si>
  <si>
    <t>$LIM$1</t>
  </si>
  <si>
    <t>$LIN$1</t>
  </si>
  <si>
    <t>$LIO$1</t>
  </si>
  <si>
    <t>$LIP$1</t>
  </si>
  <si>
    <t>$LIQ$1</t>
  </si>
  <si>
    <t>$LIR$1</t>
  </si>
  <si>
    <t>$LIS$1</t>
  </si>
  <si>
    <t>$LIT$1</t>
  </si>
  <si>
    <t>$LIU$1</t>
  </si>
  <si>
    <t>$LIV$1</t>
  </si>
  <si>
    <t>$LIW$1</t>
  </si>
  <si>
    <t>$LIX$1</t>
  </si>
  <si>
    <t>$LIY$1</t>
  </si>
  <si>
    <t>$LIZ$1</t>
  </si>
  <si>
    <t>$LJA$1</t>
  </si>
  <si>
    <t>$LJB$1</t>
  </si>
  <si>
    <t>$LJC$1</t>
  </si>
  <si>
    <t>$LJD$1</t>
  </si>
  <si>
    <t>$LJE$1</t>
  </si>
  <si>
    <t>$LJF$1</t>
  </si>
  <si>
    <t>$LJG$1</t>
  </si>
  <si>
    <t>$LJH$1</t>
  </si>
  <si>
    <t>$LJI$1</t>
  </si>
  <si>
    <t>$LJJ$1</t>
  </si>
  <si>
    <t>$LJK$1</t>
  </si>
  <si>
    <t>$LJL$1</t>
  </si>
  <si>
    <t>$LJM$1</t>
  </si>
  <si>
    <t>$LJN$1</t>
  </si>
  <si>
    <t>$LJO$1</t>
  </si>
  <si>
    <t>$LJP$1</t>
  </si>
  <si>
    <t>$LJQ$1</t>
  </si>
  <si>
    <t>$LJR$1</t>
  </si>
  <si>
    <t>$LJS$1</t>
  </si>
  <si>
    <t>$LJT$1</t>
  </si>
  <si>
    <t>$LJU$1</t>
  </si>
  <si>
    <t>$LJV$1</t>
  </si>
  <si>
    <t>$LJW$1</t>
  </si>
  <si>
    <t>$LJX$1</t>
  </si>
  <si>
    <t>$LJY$1</t>
  </si>
  <si>
    <t>$LJZ$1</t>
  </si>
  <si>
    <t>$LKA$1</t>
  </si>
  <si>
    <t>$LKB$1</t>
  </si>
  <si>
    <t>$LKC$1</t>
  </si>
  <si>
    <t>$LKD$1</t>
  </si>
  <si>
    <t>$LKE$1</t>
  </si>
  <si>
    <t>$LKF$1</t>
  </si>
  <si>
    <t>$LKG$1</t>
  </si>
  <si>
    <t>$LKH$1</t>
  </si>
  <si>
    <t>$LKI$1</t>
  </si>
  <si>
    <t>$LKJ$1</t>
  </si>
  <si>
    <t>$LKK$1</t>
  </si>
  <si>
    <t>$LKL$1</t>
  </si>
  <si>
    <t>$LKM$1</t>
  </si>
  <si>
    <t>$LKN$1</t>
  </si>
  <si>
    <t>$LKO$1</t>
  </si>
  <si>
    <t>$LKP$1</t>
  </si>
  <si>
    <t>$LKQ$1</t>
  </si>
  <si>
    <t>$LKR$1</t>
  </si>
  <si>
    <t>$LKS$1</t>
  </si>
  <si>
    <t>$LKT$1</t>
  </si>
  <si>
    <t>$LKU$1</t>
  </si>
  <si>
    <t>$LKV$1</t>
  </si>
  <si>
    <t>$LKW$1</t>
  </si>
  <si>
    <t>$LKX$1</t>
  </si>
  <si>
    <t>$LKY$1</t>
  </si>
  <si>
    <t>$LKZ$1</t>
  </si>
  <si>
    <t>$LLA$1</t>
  </si>
  <si>
    <t>$LLB$1</t>
  </si>
  <si>
    <t>$LLC$1</t>
  </si>
  <si>
    <t>$LLD$1</t>
  </si>
  <si>
    <t>$LLE$1</t>
  </si>
  <si>
    <t>$LLF$1</t>
  </si>
  <si>
    <t>$LLG$1</t>
  </si>
  <si>
    <t>$LLH$1</t>
  </si>
  <si>
    <t>$LLI$1</t>
  </si>
  <si>
    <t>$LLJ$1</t>
  </si>
  <si>
    <t>$LLK$1</t>
  </si>
  <si>
    <t>$LLL$1</t>
  </si>
  <si>
    <t>$LLM$1</t>
  </si>
  <si>
    <t>$LLN$1</t>
  </si>
  <si>
    <t>$LLO$1</t>
  </si>
  <si>
    <t>$LLP$1</t>
  </si>
  <si>
    <t>$LLQ$1</t>
  </si>
  <si>
    <t>$LLR$1</t>
  </si>
  <si>
    <t>$LLS$1</t>
  </si>
  <si>
    <t>$LLT$1</t>
  </si>
  <si>
    <t>$LLU$1</t>
  </si>
  <si>
    <t>$LLV$1</t>
  </si>
  <si>
    <t>$LLW$1</t>
  </si>
  <si>
    <t>$LLX$1</t>
  </si>
  <si>
    <t>$LLY$1</t>
  </si>
  <si>
    <t>$LLZ$1</t>
  </si>
  <si>
    <t>$LMA$1</t>
  </si>
  <si>
    <t>$LMB$1</t>
  </si>
  <si>
    <t>$LMC$1</t>
  </si>
  <si>
    <t>$LMD$1</t>
  </si>
  <si>
    <t>$LME$1</t>
  </si>
  <si>
    <t>$LMF$1</t>
  </si>
  <si>
    <t>$LMG$1</t>
  </si>
  <si>
    <t>$LMH$1</t>
  </si>
  <si>
    <t>$LMI$1</t>
  </si>
  <si>
    <t>$LMJ$1</t>
  </si>
  <si>
    <t>$LMK$1</t>
  </si>
  <si>
    <t>$LML$1</t>
  </si>
  <si>
    <t>$LMM$1</t>
  </si>
  <si>
    <t>$LMN$1</t>
  </si>
  <si>
    <t>$LMO$1</t>
  </si>
  <si>
    <t>$LMP$1</t>
  </si>
  <si>
    <t>$LMQ$1</t>
  </si>
  <si>
    <t>$LMR$1</t>
  </si>
  <si>
    <t>$LMS$1</t>
  </si>
  <si>
    <t>$LMT$1</t>
  </si>
  <si>
    <t>$LMU$1</t>
  </si>
  <si>
    <t>$LMV$1</t>
  </si>
  <si>
    <t>$LMW$1</t>
  </si>
  <si>
    <t>$LMX$1</t>
  </si>
  <si>
    <t>$LMY$1</t>
  </si>
  <si>
    <t>$LMZ$1</t>
  </si>
  <si>
    <t>$LNA$1</t>
  </si>
  <si>
    <t>$LNB$1</t>
  </si>
  <si>
    <t>$LNC$1</t>
  </si>
  <si>
    <t>$LND$1</t>
  </si>
  <si>
    <t>$LNE$1</t>
  </si>
  <si>
    <t>$LNF$1</t>
  </si>
  <si>
    <t>$LNG$1</t>
  </si>
  <si>
    <t>$LNH$1</t>
  </si>
  <si>
    <t>$LNI$1</t>
  </si>
  <si>
    <t>$LNJ$1</t>
  </si>
  <si>
    <t>$LNK$1</t>
  </si>
  <si>
    <t>$LNL$1</t>
  </si>
  <si>
    <t>$LNM$1</t>
  </si>
  <si>
    <t>$LNN$1</t>
  </si>
  <si>
    <t>$LNO$1</t>
  </si>
  <si>
    <t>$LNP$1</t>
  </si>
  <si>
    <t>$LNQ$1</t>
  </si>
  <si>
    <t>$LNR$1</t>
  </si>
  <si>
    <t>$LNS$1</t>
  </si>
  <si>
    <t>$LNT$1</t>
  </si>
  <si>
    <t>$LNU$1</t>
  </si>
  <si>
    <t>$LNV$1</t>
  </si>
  <si>
    <t>$LNW$1</t>
  </si>
  <si>
    <t>$LNX$1</t>
  </si>
  <si>
    <t>$LNY$1</t>
  </si>
  <si>
    <t>$LNZ$1</t>
  </si>
  <si>
    <t>$LOA$1</t>
  </si>
  <si>
    <t>$LOB$1</t>
  </si>
  <si>
    <t>$LOC$1</t>
  </si>
  <si>
    <t>$LOD$1</t>
  </si>
  <si>
    <t>$LOE$1</t>
  </si>
  <si>
    <t>$LOF$1</t>
  </si>
  <si>
    <t>$LOG$1</t>
  </si>
  <si>
    <t>$LOH$1</t>
  </si>
  <si>
    <t>$LOI$1</t>
  </si>
  <si>
    <t>$LOJ$1</t>
  </si>
  <si>
    <t>$LOK$1</t>
  </si>
  <si>
    <t>$LOL$1</t>
  </si>
  <si>
    <t>$LOM$1</t>
  </si>
  <si>
    <t>$LON$1</t>
  </si>
  <si>
    <t>$LOO$1</t>
  </si>
  <si>
    <t>$LOP$1</t>
  </si>
  <si>
    <t>$LOQ$1</t>
  </si>
  <si>
    <t>$LOR$1</t>
  </si>
  <si>
    <t>$LOS$1</t>
  </si>
  <si>
    <t>$LOT$1</t>
  </si>
  <si>
    <t>$LOU$1</t>
  </si>
  <si>
    <t>$LOV$1</t>
  </si>
  <si>
    <t>$LOW$1</t>
  </si>
  <si>
    <t>$LOX$1</t>
  </si>
  <si>
    <t>$LOY$1</t>
  </si>
  <si>
    <t>$LOZ$1</t>
  </si>
  <si>
    <t>$LPA$1</t>
  </si>
  <si>
    <t>$LPB$1</t>
  </si>
  <si>
    <t>$LPC$1</t>
  </si>
  <si>
    <t>$LPD$1</t>
  </si>
  <si>
    <t>$LPE$1</t>
  </si>
  <si>
    <t>$LPF$1</t>
  </si>
  <si>
    <t>$LPG$1</t>
  </si>
  <si>
    <t>$LPH$1</t>
  </si>
  <si>
    <t>$LPI$1</t>
  </si>
  <si>
    <t>$LPJ$1</t>
  </si>
  <si>
    <t>$LPK$1</t>
  </si>
  <si>
    <t>$LPL$1</t>
  </si>
  <si>
    <t>$LPM$1</t>
  </si>
  <si>
    <t>$LPN$1</t>
  </si>
  <si>
    <t>$LPO$1</t>
  </si>
  <si>
    <t>$LPP$1</t>
  </si>
  <si>
    <t>$LPQ$1</t>
  </si>
  <si>
    <t>$LPR$1</t>
  </si>
  <si>
    <t>$LPS$1</t>
  </si>
  <si>
    <t>$LPT$1</t>
  </si>
  <si>
    <t>$LPU$1</t>
  </si>
  <si>
    <t>$LPV$1</t>
  </si>
  <si>
    <t>$LPW$1</t>
  </si>
  <si>
    <t>$LPX$1</t>
  </si>
  <si>
    <t>$LPY$1</t>
  </si>
  <si>
    <t>$LPZ$1</t>
  </si>
  <si>
    <t>$LQA$1</t>
  </si>
  <si>
    <t>$LQB$1</t>
  </si>
  <si>
    <t>$LQC$1</t>
  </si>
  <si>
    <t>$LQD$1</t>
  </si>
  <si>
    <t>$LQE$1</t>
  </si>
  <si>
    <t>$LQF$1</t>
  </si>
  <si>
    <t>$LQG$1</t>
  </si>
  <si>
    <t>$LQH$1</t>
  </si>
  <si>
    <t>$LQI$1</t>
  </si>
  <si>
    <t>$LQJ$1</t>
  </si>
  <si>
    <t>$LQK$1</t>
  </si>
  <si>
    <t>$LQL$1</t>
  </si>
  <si>
    <t>$LQM$1</t>
  </si>
  <si>
    <t>$LQN$1</t>
  </si>
  <si>
    <t>$LQO$1</t>
  </si>
  <si>
    <t>$LQP$1</t>
  </si>
  <si>
    <t>$LQQ$1</t>
  </si>
  <si>
    <t>$LQR$1</t>
  </si>
  <si>
    <t>$LQS$1</t>
  </si>
  <si>
    <t>$LQT$1</t>
  </si>
  <si>
    <t>$LQU$1</t>
  </si>
  <si>
    <t>$LQV$1</t>
  </si>
  <si>
    <t>$LQW$1</t>
  </si>
  <si>
    <t>$LQX$1</t>
  </si>
  <si>
    <t>$LQY$1</t>
  </si>
  <si>
    <t>$LQZ$1</t>
  </si>
  <si>
    <t>$LRA$1</t>
  </si>
  <si>
    <t>$LRB$1</t>
  </si>
  <si>
    <t>$LRC$1</t>
  </si>
  <si>
    <t>$LRD$1</t>
  </si>
  <si>
    <t>$LRE$1</t>
  </si>
  <si>
    <t>$LRF$1</t>
  </si>
  <si>
    <t>$LRG$1</t>
  </si>
  <si>
    <t>$LRH$1</t>
  </si>
  <si>
    <t>$LRI$1</t>
  </si>
  <si>
    <t>$LRJ$1</t>
  </si>
  <si>
    <t>$LRK$1</t>
  </si>
  <si>
    <t>$LRL$1</t>
  </si>
  <si>
    <t>$LRM$1</t>
  </si>
  <si>
    <t>$LRN$1</t>
  </si>
  <si>
    <t>$LRO$1</t>
  </si>
  <si>
    <t>$LRP$1</t>
  </si>
  <si>
    <t>$LRQ$1</t>
  </si>
  <si>
    <t>$LRR$1</t>
  </si>
  <si>
    <t>$LRS$1</t>
  </si>
  <si>
    <t>$LRT$1</t>
  </si>
  <si>
    <t>$LRU$1</t>
  </si>
  <si>
    <t>$LRV$1</t>
  </si>
  <si>
    <t>$LRW$1</t>
  </si>
  <si>
    <t>$LRX$1</t>
  </si>
  <si>
    <t>$LRY$1</t>
  </si>
  <si>
    <t>$LRZ$1</t>
  </si>
  <si>
    <t>$LSA$1</t>
  </si>
  <si>
    <t>$LSB$1</t>
  </si>
  <si>
    <t>$LSC$1</t>
  </si>
  <si>
    <t>$LSD$1</t>
  </si>
  <si>
    <t>$LSE$1</t>
  </si>
  <si>
    <t>$LSF$1</t>
  </si>
  <si>
    <t>$LSG$1</t>
  </si>
  <si>
    <t>$LSH$1</t>
  </si>
  <si>
    <t>$LSI$1</t>
  </si>
  <si>
    <t>$LSJ$1</t>
  </si>
  <si>
    <t>$LSK$1</t>
  </si>
  <si>
    <t>$LSL$1</t>
  </si>
  <si>
    <t>$LSM$1</t>
  </si>
  <si>
    <t>$LSN$1</t>
  </si>
  <si>
    <t>$LSO$1</t>
  </si>
  <si>
    <t>$LSP$1</t>
  </si>
  <si>
    <t>$LSQ$1</t>
  </si>
  <si>
    <t>$LSR$1</t>
  </si>
  <si>
    <t>$LSS$1</t>
  </si>
  <si>
    <t>$LST$1</t>
  </si>
  <si>
    <t>$LSU$1</t>
  </si>
  <si>
    <t>$LSV$1</t>
  </si>
  <si>
    <t>$LSW$1</t>
  </si>
  <si>
    <t>$LSX$1</t>
  </si>
  <si>
    <t>$LSY$1</t>
  </si>
  <si>
    <t>$LSZ$1</t>
  </si>
  <si>
    <t>$LTA$1</t>
  </si>
  <si>
    <t>$LTB$1</t>
  </si>
  <si>
    <t>$LTC$1</t>
  </si>
  <si>
    <t>$LTD$1</t>
  </si>
  <si>
    <t>$LTE$1</t>
  </si>
  <si>
    <t>$LTF$1</t>
  </si>
  <si>
    <t>$LTG$1</t>
  </si>
  <si>
    <t>$LTH$1</t>
  </si>
  <si>
    <t>$LTI$1</t>
  </si>
  <si>
    <t>$LTJ$1</t>
  </si>
  <si>
    <t>$LTK$1</t>
  </si>
  <si>
    <t>$LTL$1</t>
  </si>
  <si>
    <t>$LTM$1</t>
  </si>
  <si>
    <t>$LTN$1</t>
  </si>
  <si>
    <t>$LTO$1</t>
  </si>
  <si>
    <t>$LTP$1</t>
  </si>
  <si>
    <t>$LTQ$1</t>
  </si>
  <si>
    <t>$LTR$1</t>
  </si>
  <si>
    <t>$LTS$1</t>
  </si>
  <si>
    <t>$LTT$1</t>
  </si>
  <si>
    <t>$LTU$1</t>
  </si>
  <si>
    <t>$LTV$1</t>
  </si>
  <si>
    <t>$LTW$1</t>
  </si>
  <si>
    <t>$LTX$1</t>
  </si>
  <si>
    <t>$LTY$1</t>
  </si>
  <si>
    <t>$LTZ$1</t>
  </si>
  <si>
    <t>$LUA$1</t>
  </si>
  <si>
    <t>$LUB$1</t>
  </si>
  <si>
    <t>$LUC$1</t>
  </si>
  <si>
    <t>$LUD$1</t>
  </si>
  <si>
    <t>$LUE$1</t>
  </si>
  <si>
    <t>$LUF$1</t>
  </si>
  <si>
    <t>$LUG$1</t>
  </si>
  <si>
    <t>$LUH$1</t>
  </si>
  <si>
    <t>$LUI$1</t>
  </si>
  <si>
    <t>$LUJ$1</t>
  </si>
  <si>
    <t>$LUK$1</t>
  </si>
  <si>
    <t>$LUL$1</t>
  </si>
  <si>
    <t>$LUM$1</t>
  </si>
  <si>
    <t>$LUN$1</t>
  </si>
  <si>
    <t>$LUO$1</t>
  </si>
  <si>
    <t>$LUP$1</t>
  </si>
  <si>
    <t>$LUQ$1</t>
  </si>
  <si>
    <t>$LUR$1</t>
  </si>
  <si>
    <t>$LUS$1</t>
  </si>
  <si>
    <t>$LUT$1</t>
  </si>
  <si>
    <t>$LUU$1</t>
  </si>
  <si>
    <t>$LUV$1</t>
  </si>
  <si>
    <t>$LUW$1</t>
  </si>
  <si>
    <t>$LUX$1</t>
  </si>
  <si>
    <t>$LUY$1</t>
  </si>
  <si>
    <t>$LUZ$1</t>
  </si>
  <si>
    <t>$LVA$1</t>
  </si>
  <si>
    <t>$LVB$1</t>
  </si>
  <si>
    <t>$LVC$1</t>
  </si>
  <si>
    <t>$LVD$1</t>
  </si>
  <si>
    <t>$LVE$1</t>
  </si>
  <si>
    <t>$LVF$1</t>
  </si>
  <si>
    <t>$LVG$1</t>
  </si>
  <si>
    <t>$LVH$1</t>
  </si>
  <si>
    <t>$LVI$1</t>
  </si>
  <si>
    <t>$LVJ$1</t>
  </si>
  <si>
    <t>$LVK$1</t>
  </si>
  <si>
    <t>$LVL$1</t>
  </si>
  <si>
    <t>$LVM$1</t>
  </si>
  <si>
    <t>$LVN$1</t>
  </si>
  <si>
    <t>$LVO$1</t>
  </si>
  <si>
    <t>$LVP$1</t>
  </si>
  <si>
    <t>$LVQ$1</t>
  </si>
  <si>
    <t>$LVR$1</t>
  </si>
  <si>
    <t>$LVS$1</t>
  </si>
  <si>
    <t>$LVT$1</t>
  </si>
  <si>
    <t>$LVU$1</t>
  </si>
  <si>
    <t>$LVV$1</t>
  </si>
  <si>
    <t>$LVW$1</t>
  </si>
  <si>
    <t>$LVX$1</t>
  </si>
  <si>
    <t>$LVY$1</t>
  </si>
  <si>
    <t>$LVZ$1</t>
  </si>
  <si>
    <t>$LWA$1</t>
  </si>
  <si>
    <t>$LWB$1</t>
  </si>
  <si>
    <t>$LWC$1</t>
  </si>
  <si>
    <t>$LWD$1</t>
  </si>
  <si>
    <t>$LWE$1</t>
  </si>
  <si>
    <t>$LWF$1</t>
  </si>
  <si>
    <t>$LWG$1</t>
  </si>
  <si>
    <t>$LWH$1</t>
  </si>
  <si>
    <t>$LWI$1</t>
  </si>
  <si>
    <t>$LWJ$1</t>
  </si>
  <si>
    <t>$LWK$1</t>
  </si>
  <si>
    <t>$LWL$1</t>
  </si>
  <si>
    <t>$LWM$1</t>
  </si>
  <si>
    <t>$LWN$1</t>
  </si>
  <si>
    <t>$LWO$1</t>
  </si>
  <si>
    <t>$LWP$1</t>
  </si>
  <si>
    <t>$LWQ$1</t>
  </si>
  <si>
    <t>$LWR$1</t>
  </si>
  <si>
    <t>$LWS$1</t>
  </si>
  <si>
    <t>$LWT$1</t>
  </si>
  <si>
    <t>$LWU$1</t>
  </si>
  <si>
    <t>$LWV$1</t>
  </si>
  <si>
    <t>$LWW$1</t>
  </si>
  <si>
    <t>$LWX$1</t>
  </si>
  <si>
    <t>$LWY$1</t>
  </si>
  <si>
    <t>$LWZ$1</t>
  </si>
  <si>
    <t>$LXA$1</t>
  </si>
  <si>
    <t>$LXB$1</t>
  </si>
  <si>
    <t>$LXC$1</t>
  </si>
  <si>
    <t>$LXD$1</t>
  </si>
  <si>
    <t>$LXE$1</t>
  </si>
  <si>
    <t>$LXF$1</t>
  </si>
  <si>
    <t>$LXG$1</t>
  </si>
  <si>
    <t>$LXH$1</t>
  </si>
  <si>
    <t>$LXI$1</t>
  </si>
  <si>
    <t>$LXJ$1</t>
  </si>
  <si>
    <t>$LXK$1</t>
  </si>
  <si>
    <t>$LXL$1</t>
  </si>
  <si>
    <t>$LXM$1</t>
  </si>
  <si>
    <t>$LXN$1</t>
  </si>
  <si>
    <t>$LXO$1</t>
  </si>
  <si>
    <t>$LXP$1</t>
  </si>
  <si>
    <t>$LXQ$1</t>
  </si>
  <si>
    <t>$LXR$1</t>
  </si>
  <si>
    <t>$LXS$1</t>
  </si>
  <si>
    <t>$LXT$1</t>
  </si>
  <si>
    <t>$LXU$1</t>
  </si>
  <si>
    <t>$LXV$1</t>
  </si>
  <si>
    <t>$LXW$1</t>
  </si>
  <si>
    <t>$LXX$1</t>
  </si>
  <si>
    <t>$LXY$1</t>
  </si>
  <si>
    <t>$LXZ$1</t>
  </si>
  <si>
    <t>$LYA$1</t>
  </si>
  <si>
    <t>$LYB$1</t>
  </si>
  <si>
    <t>$LYC$1</t>
  </si>
  <si>
    <t>$LYD$1</t>
  </si>
  <si>
    <t>$LYE$1</t>
  </si>
  <si>
    <t>$LYF$1</t>
  </si>
  <si>
    <t>$LYG$1</t>
  </si>
  <si>
    <t>$LYH$1</t>
  </si>
  <si>
    <t>$LYI$1</t>
  </si>
  <si>
    <t>$LYJ$1</t>
  </si>
  <si>
    <t>$LYK$1</t>
  </si>
  <si>
    <t>$LYL$1</t>
  </si>
  <si>
    <t>$LYM$1</t>
  </si>
  <si>
    <t>$LYN$1</t>
  </si>
  <si>
    <t>$LYO$1</t>
  </si>
  <si>
    <t>$LYP$1</t>
  </si>
  <si>
    <t>$LYQ$1</t>
  </si>
  <si>
    <t>$LYR$1</t>
  </si>
  <si>
    <t>$LYS$1</t>
  </si>
  <si>
    <t>$LYT$1</t>
  </si>
  <si>
    <t>$LYU$1</t>
  </si>
  <si>
    <t>$LYV$1</t>
  </si>
  <si>
    <t>$LYW$1</t>
  </si>
  <si>
    <t>$LYX$1</t>
  </si>
  <si>
    <t>$LYY$1</t>
  </si>
  <si>
    <t>$LYZ$1</t>
  </si>
  <si>
    <t>$LZA$1</t>
  </si>
  <si>
    <t>$LZB$1</t>
  </si>
  <si>
    <t>$LZC$1</t>
  </si>
  <si>
    <t>$LZD$1</t>
  </si>
  <si>
    <t>$LZE$1</t>
  </si>
  <si>
    <t>$LZF$1</t>
  </si>
  <si>
    <t>$LZG$1</t>
  </si>
  <si>
    <t>$LZH$1</t>
  </si>
  <si>
    <t>$LZI$1</t>
  </si>
  <si>
    <t>$LZJ$1</t>
  </si>
  <si>
    <t>$LZK$1</t>
  </si>
  <si>
    <t>$LZL$1</t>
  </si>
  <si>
    <t>$LZM$1</t>
  </si>
  <si>
    <t>$LZN$1</t>
  </si>
  <si>
    <t>$LZO$1</t>
  </si>
  <si>
    <t>$LZP$1</t>
  </si>
  <si>
    <t>$LZQ$1</t>
  </si>
  <si>
    <t>$LZR$1</t>
  </si>
  <si>
    <t>$LZS$1</t>
  </si>
  <si>
    <t>$LZT$1</t>
  </si>
  <si>
    <t>$LZU$1</t>
  </si>
  <si>
    <t>$LZV$1</t>
  </si>
  <si>
    <t>$LZW$1</t>
  </si>
  <si>
    <t>$LZX$1</t>
  </si>
  <si>
    <t>$LZY$1</t>
  </si>
  <si>
    <t>$LZZ$1</t>
  </si>
  <si>
    <t>$MAA$1</t>
  </si>
  <si>
    <t>$MAB$1</t>
  </si>
  <si>
    <t>$MAC$1</t>
  </si>
  <si>
    <t>$MAD$1</t>
  </si>
  <si>
    <t>$MAE$1</t>
  </si>
  <si>
    <t>$MAF$1</t>
  </si>
  <si>
    <t>$MAG$1</t>
  </si>
  <si>
    <t>$MAH$1</t>
  </si>
  <si>
    <t>$MAI$1</t>
  </si>
  <si>
    <t>$MAJ$1</t>
  </si>
  <si>
    <t>$MAK$1</t>
  </si>
  <si>
    <t>$MAL$1</t>
  </si>
  <si>
    <t>$MAM$1</t>
  </si>
  <si>
    <t>$MAN$1</t>
  </si>
  <si>
    <t>$MAO$1</t>
  </si>
  <si>
    <t>$MAP$1</t>
  </si>
  <si>
    <t>$MAQ$1</t>
  </si>
  <si>
    <t>$MAR$1</t>
  </si>
  <si>
    <t>$MAS$1</t>
  </si>
  <si>
    <t>$MAT$1</t>
  </si>
  <si>
    <t>$MAU$1</t>
  </si>
  <si>
    <t>$MAV$1</t>
  </si>
  <si>
    <t>$MAW$1</t>
  </si>
  <si>
    <t>$MAX$1</t>
  </si>
  <si>
    <t>$MAY$1</t>
  </si>
  <si>
    <t>$MAZ$1</t>
  </si>
  <si>
    <t>$MBA$1</t>
  </si>
  <si>
    <t>$MBB$1</t>
  </si>
  <si>
    <t>$MBC$1</t>
  </si>
  <si>
    <t>$MBD$1</t>
  </si>
  <si>
    <t>$MBE$1</t>
  </si>
  <si>
    <t>$MBF$1</t>
  </si>
  <si>
    <t>$MBG$1</t>
  </si>
  <si>
    <t>$MBH$1</t>
  </si>
  <si>
    <t>$MBI$1</t>
  </si>
  <si>
    <t>$MBJ$1</t>
  </si>
  <si>
    <t>$MBK$1</t>
  </si>
  <si>
    <t>$MBL$1</t>
  </si>
  <si>
    <t>$MBM$1</t>
  </si>
  <si>
    <t>$MBN$1</t>
  </si>
  <si>
    <t>$MBO$1</t>
  </si>
  <si>
    <t>$MBP$1</t>
  </si>
  <si>
    <t>$MBQ$1</t>
  </si>
  <si>
    <t>$MBR$1</t>
  </si>
  <si>
    <t>$MBS$1</t>
  </si>
  <si>
    <t>$MBT$1</t>
  </si>
  <si>
    <t>$MBU$1</t>
  </si>
  <si>
    <t>$MBV$1</t>
  </si>
  <si>
    <t>$MBW$1</t>
  </si>
  <si>
    <t>$MBX$1</t>
  </si>
  <si>
    <t>$MBY$1</t>
  </si>
  <si>
    <t>$MBZ$1</t>
  </si>
  <si>
    <t>$MCA$1</t>
  </si>
  <si>
    <t>$MCB$1</t>
  </si>
  <si>
    <t>$MCC$1</t>
  </si>
  <si>
    <t>$MCD$1</t>
  </si>
  <si>
    <t>$MCE$1</t>
  </si>
  <si>
    <t>$MCF$1</t>
  </si>
  <si>
    <t>$MCG$1</t>
  </si>
  <si>
    <t>$MCH$1</t>
  </si>
  <si>
    <t>$MCI$1</t>
  </si>
  <si>
    <t>$MCJ$1</t>
  </si>
  <si>
    <t>$MCK$1</t>
  </si>
  <si>
    <t>$MCL$1</t>
  </si>
  <si>
    <t>$MCM$1</t>
  </si>
  <si>
    <t>$MCN$1</t>
  </si>
  <si>
    <t>$MCO$1</t>
  </si>
  <si>
    <t>$MCP$1</t>
  </si>
  <si>
    <t>$MCQ$1</t>
  </si>
  <si>
    <t>$MCR$1</t>
  </si>
  <si>
    <t>$MCS$1</t>
  </si>
  <si>
    <t>$MCT$1</t>
  </si>
  <si>
    <t>$MCU$1</t>
  </si>
  <si>
    <t>$MCV$1</t>
  </si>
  <si>
    <t>$MCW$1</t>
  </si>
  <si>
    <t>$MCX$1</t>
  </si>
  <si>
    <t>$MCY$1</t>
  </si>
  <si>
    <t>$MCZ$1</t>
  </si>
  <si>
    <t>$MDA$1</t>
  </si>
  <si>
    <t>$MDB$1</t>
  </si>
  <si>
    <t>$MDC$1</t>
  </si>
  <si>
    <t>$MDD$1</t>
  </si>
  <si>
    <t>$MDE$1</t>
  </si>
  <si>
    <t>$MDF$1</t>
  </si>
  <si>
    <t>$MDG$1</t>
  </si>
  <si>
    <t>$MDH$1</t>
  </si>
  <si>
    <t>$MDI$1</t>
  </si>
  <si>
    <t>$MDJ$1</t>
  </si>
  <si>
    <t>$MDK$1</t>
  </si>
  <si>
    <t>$MDL$1</t>
  </si>
  <si>
    <t>$MDM$1</t>
  </si>
  <si>
    <t>$MDN$1</t>
  </si>
  <si>
    <t>$MDO$1</t>
  </si>
  <si>
    <t>$MDP$1</t>
  </si>
  <si>
    <t>$MDQ$1</t>
  </si>
  <si>
    <t>$MDR$1</t>
  </si>
  <si>
    <t>$MDS$1</t>
  </si>
  <si>
    <t>$MDT$1</t>
  </si>
  <si>
    <t>$MDU$1</t>
  </si>
  <si>
    <t>$MDV$1</t>
  </si>
  <si>
    <t>$MDW$1</t>
  </si>
  <si>
    <t>$MDX$1</t>
  </si>
  <si>
    <t>$MDY$1</t>
  </si>
  <si>
    <t>$MDZ$1</t>
  </si>
  <si>
    <t>$MEA$1</t>
  </si>
  <si>
    <t>$MEB$1</t>
  </si>
  <si>
    <t>$MEC$1</t>
  </si>
  <si>
    <t>$MED$1</t>
  </si>
  <si>
    <t>$MEE$1</t>
  </si>
  <si>
    <t>$MEF$1</t>
  </si>
  <si>
    <t>$MEG$1</t>
  </si>
  <si>
    <t>$MEH$1</t>
  </si>
  <si>
    <t>$MEI$1</t>
  </si>
  <si>
    <t>$MEJ$1</t>
  </si>
  <si>
    <t>$MEK$1</t>
  </si>
  <si>
    <t>$MEL$1</t>
  </si>
  <si>
    <t>$MEM$1</t>
  </si>
  <si>
    <t>$MEN$1</t>
  </si>
  <si>
    <t>$MEO$1</t>
  </si>
  <si>
    <t>$MEP$1</t>
  </si>
  <si>
    <t>$MEQ$1</t>
  </si>
  <si>
    <t>$MER$1</t>
  </si>
  <si>
    <t>$MES$1</t>
  </si>
  <si>
    <t>$MET$1</t>
  </si>
  <si>
    <t>$MEU$1</t>
  </si>
  <si>
    <t>$MEV$1</t>
  </si>
  <si>
    <t>$MEW$1</t>
  </si>
  <si>
    <t>$MEX$1</t>
  </si>
  <si>
    <t>$MEY$1</t>
  </si>
  <si>
    <t>$MEZ$1</t>
  </si>
  <si>
    <t>$MFA$1</t>
  </si>
  <si>
    <t>$MFB$1</t>
  </si>
  <si>
    <t>$MFC$1</t>
  </si>
  <si>
    <t>$MFD$1</t>
  </si>
  <si>
    <t>$MFE$1</t>
  </si>
  <si>
    <t>$MFF$1</t>
  </si>
  <si>
    <t>$MFG$1</t>
  </si>
  <si>
    <t>$MFH$1</t>
  </si>
  <si>
    <t>$MFI$1</t>
  </si>
  <si>
    <t>$MFJ$1</t>
  </si>
  <si>
    <t>$MFK$1</t>
  </si>
  <si>
    <t>$MFL$1</t>
  </si>
  <si>
    <t>$MFM$1</t>
  </si>
  <si>
    <t>$MFN$1</t>
  </si>
  <si>
    <t>$MFO$1</t>
  </si>
  <si>
    <t>$MFP$1</t>
  </si>
  <si>
    <t>$MFQ$1</t>
  </si>
  <si>
    <t>$MFR$1</t>
  </si>
  <si>
    <t>$MFS$1</t>
  </si>
  <si>
    <t>$MFT$1</t>
  </si>
  <si>
    <t>$MFU$1</t>
  </si>
  <si>
    <t>$MFV$1</t>
  </si>
  <si>
    <t>$MFW$1</t>
  </si>
  <si>
    <t>$MFX$1</t>
  </si>
  <si>
    <t>$MFY$1</t>
  </si>
  <si>
    <t>$MFZ$1</t>
  </si>
  <si>
    <t>$MGA$1</t>
  </si>
  <si>
    <t>$MGB$1</t>
  </si>
  <si>
    <t>$MGC$1</t>
  </si>
  <si>
    <t>$MGD$1</t>
  </si>
  <si>
    <t>$MGE$1</t>
  </si>
  <si>
    <t>$MGF$1</t>
  </si>
  <si>
    <t>$MGG$1</t>
  </si>
  <si>
    <t>$MGH$1</t>
  </si>
  <si>
    <t>$MGI$1</t>
  </si>
  <si>
    <t>$MGJ$1</t>
  </si>
  <si>
    <t>$MGK$1</t>
  </si>
  <si>
    <t>$MGL$1</t>
  </si>
  <si>
    <t>$MGM$1</t>
  </si>
  <si>
    <t>$MGN$1</t>
  </si>
  <si>
    <t>$MGO$1</t>
  </si>
  <si>
    <t>$MGP$1</t>
  </si>
  <si>
    <t>$MGQ$1</t>
  </si>
  <si>
    <t>$MGR$1</t>
  </si>
  <si>
    <t>$MGS$1</t>
  </si>
  <si>
    <t>$MGT$1</t>
  </si>
  <si>
    <t>$MGU$1</t>
  </si>
  <si>
    <t>$MGV$1</t>
  </si>
  <si>
    <t>$MGW$1</t>
  </si>
  <si>
    <t>$MGX$1</t>
  </si>
  <si>
    <t>$MGY$1</t>
  </si>
  <si>
    <t>$MGZ$1</t>
  </si>
  <si>
    <t>$MHA$1</t>
  </si>
  <si>
    <t>$MHB$1</t>
  </si>
  <si>
    <t>$MHC$1</t>
  </si>
  <si>
    <t>$MHD$1</t>
  </si>
  <si>
    <t>$MHE$1</t>
  </si>
  <si>
    <t>$MHF$1</t>
  </si>
  <si>
    <t>$MHG$1</t>
  </si>
  <si>
    <t>$MHH$1</t>
  </si>
  <si>
    <t>$MHI$1</t>
  </si>
  <si>
    <t>$MHJ$1</t>
  </si>
  <si>
    <t>$MHK$1</t>
  </si>
  <si>
    <t>$MHL$1</t>
  </si>
  <si>
    <t>$MHM$1</t>
  </si>
  <si>
    <t>$MHN$1</t>
  </si>
  <si>
    <t>$MHO$1</t>
  </si>
  <si>
    <t>$MHP$1</t>
  </si>
  <si>
    <t>$MHQ$1</t>
  </si>
  <si>
    <t>$MHR$1</t>
  </si>
  <si>
    <t>$MHS$1</t>
  </si>
  <si>
    <t>$MHT$1</t>
  </si>
  <si>
    <t>$MHU$1</t>
  </si>
  <si>
    <t>$MHV$1</t>
  </si>
  <si>
    <t>$MHW$1</t>
  </si>
  <si>
    <t>$MHX$1</t>
  </si>
  <si>
    <t>$MHY$1</t>
  </si>
  <si>
    <t>$MHZ$1</t>
  </si>
  <si>
    <t>$MIA$1</t>
  </si>
  <si>
    <t>$MIB$1</t>
  </si>
  <si>
    <t>$MIC$1</t>
  </si>
  <si>
    <t>$MID$1</t>
  </si>
  <si>
    <t>$MIE$1</t>
  </si>
  <si>
    <t>$MIF$1</t>
  </si>
  <si>
    <t>$MIG$1</t>
  </si>
  <si>
    <t>$MIH$1</t>
  </si>
  <si>
    <t>$MII$1</t>
  </si>
  <si>
    <t>$MIJ$1</t>
  </si>
  <si>
    <t>$MIK$1</t>
  </si>
  <si>
    <t>$MIL$1</t>
  </si>
  <si>
    <t>$MIM$1</t>
  </si>
  <si>
    <t>$MIN$1</t>
  </si>
  <si>
    <t>$MIO$1</t>
  </si>
  <si>
    <t>$MIP$1</t>
  </si>
  <si>
    <t>$MIQ$1</t>
  </si>
  <si>
    <t>$MIR$1</t>
  </si>
  <si>
    <t>$MIS$1</t>
  </si>
  <si>
    <t>$MIT$1</t>
  </si>
  <si>
    <t>$MIU$1</t>
  </si>
  <si>
    <t>$MIV$1</t>
  </si>
  <si>
    <t>$MIW$1</t>
  </si>
  <si>
    <t>$MIX$1</t>
  </si>
  <si>
    <t>$MIY$1</t>
  </si>
  <si>
    <t>$MIZ$1</t>
  </si>
  <si>
    <t>$MJA$1</t>
  </si>
  <si>
    <t>$MJB$1</t>
  </si>
  <si>
    <t>$MJC$1</t>
  </si>
  <si>
    <t>$MJD$1</t>
  </si>
  <si>
    <t>$MJE$1</t>
  </si>
  <si>
    <t>$MJF$1</t>
  </si>
  <si>
    <t>$MJG$1</t>
  </si>
  <si>
    <t>$MJH$1</t>
  </si>
  <si>
    <t>$MJI$1</t>
  </si>
  <si>
    <t>$MJJ$1</t>
  </si>
  <si>
    <t>$MJK$1</t>
  </si>
  <si>
    <t>$MJL$1</t>
  </si>
  <si>
    <t>$MJM$1</t>
  </si>
  <si>
    <t>$MJN$1</t>
  </si>
  <si>
    <t>$MJO$1</t>
  </si>
  <si>
    <t>$MJP$1</t>
  </si>
  <si>
    <t>$MJQ$1</t>
  </si>
  <si>
    <t>$MJR$1</t>
  </si>
  <si>
    <t>$MJS$1</t>
  </si>
  <si>
    <t>$MJT$1</t>
  </si>
  <si>
    <t>$MJU$1</t>
  </si>
  <si>
    <t>$MJV$1</t>
  </si>
  <si>
    <t>$MJW$1</t>
  </si>
  <si>
    <t>$MJX$1</t>
  </si>
  <si>
    <t>$MJY$1</t>
  </si>
  <si>
    <t>$MJZ$1</t>
  </si>
  <si>
    <t>$MKA$1</t>
  </si>
  <si>
    <t>$MKB$1</t>
  </si>
  <si>
    <t>$MKC$1</t>
  </si>
  <si>
    <t>$MKD$1</t>
  </si>
  <si>
    <t>$MKE$1</t>
  </si>
  <si>
    <t>$MKF$1</t>
  </si>
  <si>
    <t>$MKG$1</t>
  </si>
  <si>
    <t>$MKH$1</t>
  </si>
  <si>
    <t>$MKI$1</t>
  </si>
  <si>
    <t>$MKJ$1</t>
  </si>
  <si>
    <t>$MKK$1</t>
  </si>
  <si>
    <t>$MKL$1</t>
  </si>
  <si>
    <t>$MKM$1</t>
  </si>
  <si>
    <t>$MKN$1</t>
  </si>
  <si>
    <t>$MKO$1</t>
  </si>
  <si>
    <t>$MKP$1</t>
  </si>
  <si>
    <t>$MKQ$1</t>
  </si>
  <si>
    <t>$MKR$1</t>
  </si>
  <si>
    <t>$MKS$1</t>
  </si>
  <si>
    <t>$MKT$1</t>
  </si>
  <si>
    <t>$MKU$1</t>
  </si>
  <si>
    <t>$MKV$1</t>
  </si>
  <si>
    <t>$MKW$1</t>
  </si>
  <si>
    <t>$MKX$1</t>
  </si>
  <si>
    <t>$MKY$1</t>
  </si>
  <si>
    <t>$MKZ$1</t>
  </si>
  <si>
    <t>$MLA$1</t>
  </si>
  <si>
    <t>$MLB$1</t>
  </si>
  <si>
    <t>$MLC$1</t>
  </si>
  <si>
    <t>$MLD$1</t>
  </si>
  <si>
    <t>$MLE$1</t>
  </si>
  <si>
    <t>$MLF$1</t>
  </si>
  <si>
    <t>$MLG$1</t>
  </si>
  <si>
    <t>$MLH$1</t>
  </si>
  <si>
    <t>$MLI$1</t>
  </si>
  <si>
    <t>$MLJ$1</t>
  </si>
  <si>
    <t>$MLK$1</t>
  </si>
  <si>
    <t>$MLL$1</t>
  </si>
  <si>
    <t>$MLM$1</t>
  </si>
  <si>
    <t>$MLN$1</t>
  </si>
  <si>
    <t>$MLO$1</t>
  </si>
  <si>
    <t>$MLP$1</t>
  </si>
  <si>
    <t>$MLQ$1</t>
  </si>
  <si>
    <t>$MLR$1</t>
  </si>
  <si>
    <t>$MLS$1</t>
  </si>
  <si>
    <t>$MLT$1</t>
  </si>
  <si>
    <t>$MLU$1</t>
  </si>
  <si>
    <t>$MLV$1</t>
  </si>
  <si>
    <t>$MLW$1</t>
  </si>
  <si>
    <t>$MLX$1</t>
  </si>
  <si>
    <t>$MLY$1</t>
  </si>
  <si>
    <t>$MLZ$1</t>
  </si>
  <si>
    <t>$MMA$1</t>
  </si>
  <si>
    <t>$MMB$1</t>
  </si>
  <si>
    <t>$MMC$1</t>
  </si>
  <si>
    <t>$MMD$1</t>
  </si>
  <si>
    <t>$MME$1</t>
  </si>
  <si>
    <t>$MMF$1</t>
  </si>
  <si>
    <t>$MMG$1</t>
  </si>
  <si>
    <t>$MMH$1</t>
  </si>
  <si>
    <t>$MMI$1</t>
  </si>
  <si>
    <t>$MMJ$1</t>
  </si>
  <si>
    <t>$MMK$1</t>
  </si>
  <si>
    <t>$MML$1</t>
  </si>
  <si>
    <t>$MMM$1</t>
  </si>
  <si>
    <t>$MMN$1</t>
  </si>
  <si>
    <t>$MMO$1</t>
  </si>
  <si>
    <t>$MMP$1</t>
  </si>
  <si>
    <t>$MMQ$1</t>
  </si>
  <si>
    <t>$MMR$1</t>
  </si>
  <si>
    <t>$MMS$1</t>
  </si>
  <si>
    <t>$MMT$1</t>
  </si>
  <si>
    <t>$MMU$1</t>
  </si>
  <si>
    <t>$MMV$1</t>
  </si>
  <si>
    <t>$MMW$1</t>
  </si>
  <si>
    <t>$MMX$1</t>
  </si>
  <si>
    <t>$MMY$1</t>
  </si>
  <si>
    <t>$MMZ$1</t>
  </si>
  <si>
    <t>$MNA$1</t>
  </si>
  <si>
    <t>$MNB$1</t>
  </si>
  <si>
    <t>$MNC$1</t>
  </si>
  <si>
    <t>$MND$1</t>
  </si>
  <si>
    <t>$MNE$1</t>
  </si>
  <si>
    <t>$MNF$1</t>
  </si>
  <si>
    <t>$MNG$1</t>
  </si>
  <si>
    <t>$MNH$1</t>
  </si>
  <si>
    <t>$MNI$1</t>
  </si>
  <si>
    <t>$MNJ$1</t>
  </si>
  <si>
    <t>$MNK$1</t>
  </si>
  <si>
    <t>$MNL$1</t>
  </si>
  <si>
    <t>$MNM$1</t>
  </si>
  <si>
    <t>$MNN$1</t>
  </si>
  <si>
    <t>$MNO$1</t>
  </si>
  <si>
    <t>$MNP$1</t>
  </si>
  <si>
    <t>$MNQ$1</t>
  </si>
  <si>
    <t>$MNR$1</t>
  </si>
  <si>
    <t>$MNS$1</t>
  </si>
  <si>
    <t>$MNT$1</t>
  </si>
  <si>
    <t>$MNU$1</t>
  </si>
  <si>
    <t>$MNV$1</t>
  </si>
  <si>
    <t>$MNW$1</t>
  </si>
  <si>
    <t>$MNX$1</t>
  </si>
  <si>
    <t>$MNY$1</t>
  </si>
  <si>
    <t>$MNZ$1</t>
  </si>
  <si>
    <t>$MOA$1</t>
  </si>
  <si>
    <t>$MOB$1</t>
  </si>
  <si>
    <t>$MOC$1</t>
  </si>
  <si>
    <t>$MOD$1</t>
  </si>
  <si>
    <t>$MOE$1</t>
  </si>
  <si>
    <t>$MOF$1</t>
  </si>
  <si>
    <t>$MOG$1</t>
  </si>
  <si>
    <t>$MOH$1</t>
  </si>
  <si>
    <t>$MOI$1</t>
  </si>
  <si>
    <t>$MOJ$1</t>
  </si>
  <si>
    <t>$MOK$1</t>
  </si>
  <si>
    <t>$MOL$1</t>
  </si>
  <si>
    <t>$MOM$1</t>
  </si>
  <si>
    <t>$MON$1</t>
  </si>
  <si>
    <t>$MOO$1</t>
  </si>
  <si>
    <t>$MOP$1</t>
  </si>
  <si>
    <t>$MOQ$1</t>
  </si>
  <si>
    <t>$MOR$1</t>
  </si>
  <si>
    <t>$MOS$1</t>
  </si>
  <si>
    <t>$MOT$1</t>
  </si>
  <si>
    <t>$MOU$1</t>
  </si>
  <si>
    <t>$MOV$1</t>
  </si>
  <si>
    <t>$MOW$1</t>
  </si>
  <si>
    <t>$MOX$1</t>
  </si>
  <si>
    <t>$MOY$1</t>
  </si>
  <si>
    <t>$MOZ$1</t>
  </si>
  <si>
    <t>$MPA$1</t>
  </si>
  <si>
    <t>$MPB$1</t>
  </si>
  <si>
    <t>$MPC$1</t>
  </si>
  <si>
    <t>$MPD$1</t>
  </si>
  <si>
    <t>$MPE$1</t>
  </si>
  <si>
    <t>$MPF$1</t>
  </si>
  <si>
    <t>$MPG$1</t>
  </si>
  <si>
    <t>$MPH$1</t>
  </si>
  <si>
    <t>$MPI$1</t>
  </si>
  <si>
    <t>$MPJ$1</t>
  </si>
  <si>
    <t>$MPK$1</t>
  </si>
  <si>
    <t>$MPL$1</t>
  </si>
  <si>
    <t>$MPM$1</t>
  </si>
  <si>
    <t>$MPN$1</t>
  </si>
  <si>
    <t>$MPO$1</t>
  </si>
  <si>
    <t>$MPP$1</t>
  </si>
  <si>
    <t>$MPQ$1</t>
  </si>
  <si>
    <t>$MPR$1</t>
  </si>
  <si>
    <t>$MPS$1</t>
  </si>
  <si>
    <t>$MPT$1</t>
  </si>
  <si>
    <t>$MPU$1</t>
  </si>
  <si>
    <t>$MPV$1</t>
  </si>
  <si>
    <t>$MPW$1</t>
  </si>
  <si>
    <t>$MPX$1</t>
  </si>
  <si>
    <t>$MPY$1</t>
  </si>
  <si>
    <t>$MPZ$1</t>
  </si>
  <si>
    <t>$MQA$1</t>
  </si>
  <si>
    <t>$MQB$1</t>
  </si>
  <si>
    <t>$MQC$1</t>
  </si>
  <si>
    <t>$MQD$1</t>
  </si>
  <si>
    <t>$MQE$1</t>
  </si>
  <si>
    <t>$MQF$1</t>
  </si>
  <si>
    <t>$MQG$1</t>
  </si>
  <si>
    <t>$MQH$1</t>
  </si>
  <si>
    <t>$MQI$1</t>
  </si>
  <si>
    <t>$MQJ$1</t>
  </si>
  <si>
    <t>$MQK$1</t>
  </si>
  <si>
    <t>$MQL$1</t>
  </si>
  <si>
    <t>$MQM$1</t>
  </si>
  <si>
    <t>$MQN$1</t>
  </si>
  <si>
    <t>$MQO$1</t>
  </si>
  <si>
    <t>$MQP$1</t>
  </si>
  <si>
    <t>$MQQ$1</t>
  </si>
  <si>
    <t>$MQR$1</t>
  </si>
  <si>
    <t>$MQS$1</t>
  </si>
  <si>
    <t>$MQT$1</t>
  </si>
  <si>
    <t>$MQU$1</t>
  </si>
  <si>
    <t>$MQV$1</t>
  </si>
  <si>
    <t>$MQW$1</t>
  </si>
  <si>
    <t>$MQX$1</t>
  </si>
  <si>
    <t>$MQY$1</t>
  </si>
  <si>
    <t>$MQZ$1</t>
  </si>
  <si>
    <t>$MRA$1</t>
  </si>
  <si>
    <t>$MRB$1</t>
  </si>
  <si>
    <t>$MRC$1</t>
  </si>
  <si>
    <t>$MRD$1</t>
  </si>
  <si>
    <t>$MRE$1</t>
  </si>
  <si>
    <t>$MRF$1</t>
  </si>
  <si>
    <t>$MRG$1</t>
  </si>
  <si>
    <t>$MRH$1</t>
  </si>
  <si>
    <t>$MRI$1</t>
  </si>
  <si>
    <t>$MRJ$1</t>
  </si>
  <si>
    <t>$MRK$1</t>
  </si>
  <si>
    <t>$MRL$1</t>
  </si>
  <si>
    <t>$MRM$1</t>
  </si>
  <si>
    <t>$MRN$1</t>
  </si>
  <si>
    <t>$MRO$1</t>
  </si>
  <si>
    <t>$MRP$1</t>
  </si>
  <si>
    <t>$MRQ$1</t>
  </si>
  <si>
    <t>$MRR$1</t>
  </si>
  <si>
    <t>$MRS$1</t>
  </si>
  <si>
    <t>$MRT$1</t>
  </si>
  <si>
    <t>$MRU$1</t>
  </si>
  <si>
    <t>$MRV$1</t>
  </si>
  <si>
    <t>$MRW$1</t>
  </si>
  <si>
    <t>$MRX$1</t>
  </si>
  <si>
    <t>$MRY$1</t>
  </si>
  <si>
    <t>$MRZ$1</t>
  </si>
  <si>
    <t>$MSA$1</t>
  </si>
  <si>
    <t>$MSB$1</t>
  </si>
  <si>
    <t>$MSC$1</t>
  </si>
  <si>
    <t>$MSD$1</t>
  </si>
  <si>
    <t>$MSE$1</t>
  </si>
  <si>
    <t>$MSF$1</t>
  </si>
  <si>
    <t>$MSG$1</t>
  </si>
  <si>
    <t>$MSH$1</t>
  </si>
  <si>
    <t>$MSI$1</t>
  </si>
  <si>
    <t>$MSJ$1</t>
  </si>
  <si>
    <t>$MSK$1</t>
  </si>
  <si>
    <t>$MSL$1</t>
  </si>
  <si>
    <t>$MSM$1</t>
  </si>
  <si>
    <t>$MSN$1</t>
  </si>
  <si>
    <t>$MSO$1</t>
  </si>
  <si>
    <t>$MSP$1</t>
  </si>
  <si>
    <t>$MSQ$1</t>
  </si>
  <si>
    <t>$MSR$1</t>
  </si>
  <si>
    <t>$MSS$1</t>
  </si>
  <si>
    <t>$MST$1</t>
  </si>
  <si>
    <t>$MSU$1</t>
  </si>
  <si>
    <t>$MSV$1</t>
  </si>
  <si>
    <t>$MSW$1</t>
  </si>
  <si>
    <t>$MSX$1</t>
  </si>
  <si>
    <t>$MSY$1</t>
  </si>
  <si>
    <t>$MSZ$1</t>
  </si>
  <si>
    <t>$MTA$1</t>
  </si>
  <si>
    <t>$MTB$1</t>
  </si>
  <si>
    <t>$MTC$1</t>
  </si>
  <si>
    <t>$MTD$1</t>
  </si>
  <si>
    <t>$MTE$1</t>
  </si>
  <si>
    <t>$MTF$1</t>
  </si>
  <si>
    <t>$MTG$1</t>
  </si>
  <si>
    <t>$MTH$1</t>
  </si>
  <si>
    <t>$MTI$1</t>
  </si>
  <si>
    <t>$MTJ$1</t>
  </si>
  <si>
    <t>$MTK$1</t>
  </si>
  <si>
    <t>$MTL$1</t>
  </si>
  <si>
    <t>$MTM$1</t>
  </si>
  <si>
    <t>$MTN$1</t>
  </si>
  <si>
    <t>$MTO$1</t>
  </si>
  <si>
    <t>$MTP$1</t>
  </si>
  <si>
    <t>$MTQ$1</t>
  </si>
  <si>
    <t>$MTR$1</t>
  </si>
  <si>
    <t>$MTS$1</t>
  </si>
  <si>
    <t>$MTT$1</t>
  </si>
  <si>
    <t>$MTU$1</t>
  </si>
  <si>
    <t>$MTV$1</t>
  </si>
  <si>
    <t>$MTW$1</t>
  </si>
  <si>
    <t>$MTX$1</t>
  </si>
  <si>
    <t>$MTY$1</t>
  </si>
  <si>
    <t>$MTZ$1</t>
  </si>
  <si>
    <t>$MUA$1</t>
  </si>
  <si>
    <t>$MUB$1</t>
  </si>
  <si>
    <t>$MUC$1</t>
  </si>
  <si>
    <t>$MUD$1</t>
  </si>
  <si>
    <t>$MUE$1</t>
  </si>
  <si>
    <t>$MUF$1</t>
  </si>
  <si>
    <t>$MUG$1</t>
  </si>
  <si>
    <t>$MUH$1</t>
  </si>
  <si>
    <t>$MUI$1</t>
  </si>
  <si>
    <t>$MUJ$1</t>
  </si>
  <si>
    <t>$MUK$1</t>
  </si>
  <si>
    <t>$MUL$1</t>
  </si>
  <si>
    <t>$MUM$1</t>
  </si>
  <si>
    <t>$MUN$1</t>
  </si>
  <si>
    <t>$MUO$1</t>
  </si>
  <si>
    <t>$MUP$1</t>
  </si>
  <si>
    <t>$MUQ$1</t>
  </si>
  <si>
    <t>$MUR$1</t>
  </si>
  <si>
    <t>$MUS$1</t>
  </si>
  <si>
    <t>$MUT$1</t>
  </si>
  <si>
    <t>$MUU$1</t>
  </si>
  <si>
    <t>$MUV$1</t>
  </si>
  <si>
    <t>$MUW$1</t>
  </si>
  <si>
    <t>$MUX$1</t>
  </si>
  <si>
    <t>$MUY$1</t>
  </si>
  <si>
    <t>$MUZ$1</t>
  </si>
  <si>
    <t>$MVA$1</t>
  </si>
  <si>
    <t>$MVB$1</t>
  </si>
  <si>
    <t>$MVC$1</t>
  </si>
  <si>
    <t>$MVD$1</t>
  </si>
  <si>
    <t>$MVE$1</t>
  </si>
  <si>
    <t>$MVF$1</t>
  </si>
  <si>
    <t>$MVG$1</t>
  </si>
  <si>
    <t>$MVH$1</t>
  </si>
  <si>
    <t>$MVI$1</t>
  </si>
  <si>
    <t>$MVJ$1</t>
  </si>
  <si>
    <t>$MVK$1</t>
  </si>
  <si>
    <t>$MVL$1</t>
  </si>
  <si>
    <t>$MVM$1</t>
  </si>
  <si>
    <t>$MVN$1</t>
  </si>
  <si>
    <t>$MVO$1</t>
  </si>
  <si>
    <t>$MVP$1</t>
  </si>
  <si>
    <t>$MVQ$1</t>
  </si>
  <si>
    <t>$MVR$1</t>
  </si>
  <si>
    <t>$MVS$1</t>
  </si>
  <si>
    <t>$MVT$1</t>
  </si>
  <si>
    <t>$MVU$1</t>
  </si>
  <si>
    <t>$MVV$1</t>
  </si>
  <si>
    <t>$MVW$1</t>
  </si>
  <si>
    <t>$MVX$1</t>
  </si>
  <si>
    <t>$MVY$1</t>
  </si>
  <si>
    <t>$MVZ$1</t>
  </si>
  <si>
    <t>$MWA$1</t>
  </si>
  <si>
    <t>$MWB$1</t>
  </si>
  <si>
    <t>$MWC$1</t>
  </si>
  <si>
    <t>$MWD$1</t>
  </si>
  <si>
    <t>$MWE$1</t>
  </si>
  <si>
    <t>$MWF$1</t>
  </si>
  <si>
    <t>$MWG$1</t>
  </si>
  <si>
    <t>$MWH$1</t>
  </si>
  <si>
    <t>$MWI$1</t>
  </si>
  <si>
    <t>$MWJ$1</t>
  </si>
  <si>
    <t>$MWK$1</t>
  </si>
  <si>
    <t>$MWL$1</t>
  </si>
  <si>
    <t>$MWM$1</t>
  </si>
  <si>
    <t>$MWN$1</t>
  </si>
  <si>
    <t>$MWO$1</t>
  </si>
  <si>
    <t>$MWP$1</t>
  </si>
  <si>
    <t>$MWQ$1</t>
  </si>
  <si>
    <t>$MWR$1</t>
  </si>
  <si>
    <t>$MWS$1</t>
  </si>
  <si>
    <t>$MWT$1</t>
  </si>
  <si>
    <t>$MWU$1</t>
  </si>
  <si>
    <t>$MWV$1</t>
  </si>
  <si>
    <t>$MWW$1</t>
  </si>
  <si>
    <t>$MWX$1</t>
  </si>
  <si>
    <t>$MWY$1</t>
  </si>
  <si>
    <t>$MWZ$1</t>
  </si>
  <si>
    <t>$MXA$1</t>
  </si>
  <si>
    <t>$MXB$1</t>
  </si>
  <si>
    <t>$MXC$1</t>
  </si>
  <si>
    <t>$MXD$1</t>
  </si>
  <si>
    <t>$MXE$1</t>
  </si>
  <si>
    <t>$MXF$1</t>
  </si>
  <si>
    <t>$MXG$1</t>
  </si>
  <si>
    <t>$MXH$1</t>
  </si>
  <si>
    <t>$MXI$1</t>
  </si>
  <si>
    <t>$MXJ$1</t>
  </si>
  <si>
    <t>$MXK$1</t>
  </si>
  <si>
    <t>$MXL$1</t>
  </si>
  <si>
    <t>$MXM$1</t>
  </si>
  <si>
    <t>$MXN$1</t>
  </si>
  <si>
    <t>$MXO$1</t>
  </si>
  <si>
    <t>$MXP$1</t>
  </si>
  <si>
    <t>$MXQ$1</t>
  </si>
  <si>
    <t>$MXR$1</t>
  </si>
  <si>
    <t>$MXS$1</t>
  </si>
  <si>
    <t>$MXT$1</t>
  </si>
  <si>
    <t>$MXU$1</t>
  </si>
  <si>
    <t>$MXV$1</t>
  </si>
  <si>
    <t>$MXW$1</t>
  </si>
  <si>
    <t>$MXX$1</t>
  </si>
  <si>
    <t>$MXY$1</t>
  </si>
  <si>
    <t>$MXZ$1</t>
  </si>
  <si>
    <t>$MYA$1</t>
  </si>
  <si>
    <t>$MYB$1</t>
  </si>
  <si>
    <t>$MYC$1</t>
  </si>
  <si>
    <t>$MYD$1</t>
  </si>
  <si>
    <t>$MYE$1</t>
  </si>
  <si>
    <t>$MYF$1</t>
  </si>
  <si>
    <t>$MYG$1</t>
  </si>
  <si>
    <t>$MYH$1</t>
  </si>
  <si>
    <t>$MYI$1</t>
  </si>
  <si>
    <t>$MYJ$1</t>
  </si>
  <si>
    <t>$MYK$1</t>
  </si>
  <si>
    <t>$MYL$1</t>
  </si>
  <si>
    <t>$MYM$1</t>
  </si>
  <si>
    <t>$MYN$1</t>
  </si>
  <si>
    <t>$MYO$1</t>
  </si>
  <si>
    <t>$MYP$1</t>
  </si>
  <si>
    <t>$MYQ$1</t>
  </si>
  <si>
    <t>$MYR$1</t>
  </si>
  <si>
    <t>$MYS$1</t>
  </si>
  <si>
    <t>$MYT$1</t>
  </si>
  <si>
    <t>$MYU$1</t>
  </si>
  <si>
    <t>$MYV$1</t>
  </si>
  <si>
    <t>$MYW$1</t>
  </si>
  <si>
    <t>$MYX$1</t>
  </si>
  <si>
    <t>$MYY$1</t>
  </si>
  <si>
    <t>$MYZ$1</t>
  </si>
  <si>
    <t>$MZA$1</t>
  </si>
  <si>
    <t>$MZB$1</t>
  </si>
  <si>
    <t>$MZC$1</t>
  </si>
  <si>
    <t>$MZD$1</t>
  </si>
  <si>
    <t>$MZE$1</t>
  </si>
  <si>
    <t>$MZF$1</t>
  </si>
  <si>
    <t>$MZG$1</t>
  </si>
  <si>
    <t>$MZH$1</t>
  </si>
  <si>
    <t>$MZI$1</t>
  </si>
  <si>
    <t>$MZJ$1</t>
  </si>
  <si>
    <t>$MZK$1</t>
  </si>
  <si>
    <t>$MZL$1</t>
  </si>
  <si>
    <t>$MZM$1</t>
  </si>
  <si>
    <t>$MZN$1</t>
  </si>
  <si>
    <t>$MZO$1</t>
  </si>
  <si>
    <t>$MZP$1</t>
  </si>
  <si>
    <t>$MZQ$1</t>
  </si>
  <si>
    <t>$MZR$1</t>
  </si>
  <si>
    <t>$MZS$1</t>
  </si>
  <si>
    <t>$MZT$1</t>
  </si>
  <si>
    <t>$MZU$1</t>
  </si>
  <si>
    <t>$MZV$1</t>
  </si>
  <si>
    <t>$MZW$1</t>
  </si>
  <si>
    <t>$MZX$1</t>
  </si>
  <si>
    <t>$MZY$1</t>
  </si>
  <si>
    <t>$MZZ$1</t>
  </si>
  <si>
    <t>$NAA$1</t>
  </si>
  <si>
    <t>$NAB$1</t>
  </si>
  <si>
    <t>$NAC$1</t>
  </si>
  <si>
    <t>$NAD$1</t>
  </si>
  <si>
    <t>$NAE$1</t>
  </si>
  <si>
    <t>$NAF$1</t>
  </si>
  <si>
    <t>$NAG$1</t>
  </si>
  <si>
    <t>$NAH$1</t>
  </si>
  <si>
    <t>$NAI$1</t>
  </si>
  <si>
    <t>$NAJ$1</t>
  </si>
  <si>
    <t>$NAK$1</t>
  </si>
  <si>
    <t>$NAL$1</t>
  </si>
  <si>
    <t>$NAM$1</t>
  </si>
  <si>
    <t>$NAN$1</t>
  </si>
  <si>
    <t>$NAO$1</t>
  </si>
  <si>
    <t>$NAP$1</t>
  </si>
  <si>
    <t>$NAQ$1</t>
  </si>
  <si>
    <t>$NAR$1</t>
  </si>
  <si>
    <t>$NAS$1</t>
  </si>
  <si>
    <t>$NAT$1</t>
  </si>
  <si>
    <t>$NAU$1</t>
  </si>
  <si>
    <t>$NAV$1</t>
  </si>
  <si>
    <t>$NAW$1</t>
  </si>
  <si>
    <t>$NAX$1</t>
  </si>
  <si>
    <t>$NAY$1</t>
  </si>
  <si>
    <t>$NAZ$1</t>
  </si>
  <si>
    <t>$NBA$1</t>
  </si>
  <si>
    <t>$NBB$1</t>
  </si>
  <si>
    <t>$NBC$1</t>
  </si>
  <si>
    <t>$NBD$1</t>
  </si>
  <si>
    <t>$NBE$1</t>
  </si>
  <si>
    <t>$NBF$1</t>
  </si>
  <si>
    <t>$NBG$1</t>
  </si>
  <si>
    <t>$NBH$1</t>
  </si>
  <si>
    <t>$NBI$1</t>
  </si>
  <si>
    <t>$NBJ$1</t>
  </si>
  <si>
    <t>$NBK$1</t>
  </si>
  <si>
    <t>$NBL$1</t>
  </si>
  <si>
    <t>$NBM$1</t>
  </si>
  <si>
    <t>$NBN$1</t>
  </si>
  <si>
    <t>$NBO$1</t>
  </si>
  <si>
    <t>$NBP$1</t>
  </si>
  <si>
    <t>$NBQ$1</t>
  </si>
  <si>
    <t>$NBR$1</t>
  </si>
  <si>
    <t>$NBS$1</t>
  </si>
  <si>
    <t>$NBT$1</t>
  </si>
  <si>
    <t>$NBU$1</t>
  </si>
  <si>
    <t>$NBV$1</t>
  </si>
  <si>
    <t>$NBW$1</t>
  </si>
  <si>
    <t>$NBX$1</t>
  </si>
  <si>
    <t>$NBY$1</t>
  </si>
  <si>
    <t>$NBZ$1</t>
  </si>
  <si>
    <t>$NCA$1</t>
  </si>
  <si>
    <t>$NCB$1</t>
  </si>
  <si>
    <t>$NCC$1</t>
  </si>
  <si>
    <t>$NCD$1</t>
  </si>
  <si>
    <t>$NCE$1</t>
  </si>
  <si>
    <t>$NCF$1</t>
  </si>
  <si>
    <t>$NCG$1</t>
  </si>
  <si>
    <t>$NCH$1</t>
  </si>
  <si>
    <t>$NCI$1</t>
  </si>
  <si>
    <t>$NCJ$1</t>
  </si>
  <si>
    <t>$NCK$1</t>
  </si>
  <si>
    <t>$NCL$1</t>
  </si>
  <si>
    <t>$NCM$1</t>
  </si>
  <si>
    <t>$NCN$1</t>
  </si>
  <si>
    <t>$NCO$1</t>
  </si>
  <si>
    <t>$NCP$1</t>
  </si>
  <si>
    <t>$NCQ$1</t>
  </si>
  <si>
    <t>$NCR$1</t>
  </si>
  <si>
    <t>$NCS$1</t>
  </si>
  <si>
    <t>$NCT$1</t>
  </si>
  <si>
    <t>$NCU$1</t>
  </si>
  <si>
    <t>$NCV$1</t>
  </si>
  <si>
    <t>$NCW$1</t>
  </si>
  <si>
    <t>$NCX$1</t>
  </si>
  <si>
    <t>$NCY$1</t>
  </si>
  <si>
    <t>$NCZ$1</t>
  </si>
  <si>
    <t>$NDA$1</t>
  </si>
  <si>
    <t>$NDB$1</t>
  </si>
  <si>
    <t>$NDC$1</t>
  </si>
  <si>
    <t>$NDD$1</t>
  </si>
  <si>
    <t>$NDE$1</t>
  </si>
  <si>
    <t>$NDF$1</t>
  </si>
  <si>
    <t>$NDG$1</t>
  </si>
  <si>
    <t>$NDH$1</t>
  </si>
  <si>
    <t>$NDI$1</t>
  </si>
  <si>
    <t>$NDJ$1</t>
  </si>
  <si>
    <t>$NDK$1</t>
  </si>
  <si>
    <t>$NDL$1</t>
  </si>
  <si>
    <t>$NDM$1</t>
  </si>
  <si>
    <t>$NDN$1</t>
  </si>
  <si>
    <t>$NDO$1</t>
  </si>
  <si>
    <t>$NDP$1</t>
  </si>
  <si>
    <t>$NDQ$1</t>
  </si>
  <si>
    <t>$NDR$1</t>
  </si>
  <si>
    <t>$NDS$1</t>
  </si>
  <si>
    <t>$NDT$1</t>
  </si>
  <si>
    <t>$NDU$1</t>
  </si>
  <si>
    <t>$NDV$1</t>
  </si>
  <si>
    <t>$NDW$1</t>
  </si>
  <si>
    <t>$NDX$1</t>
  </si>
  <si>
    <t>$NDY$1</t>
  </si>
  <si>
    <t>$NDZ$1</t>
  </si>
  <si>
    <t>$NEA$1</t>
  </si>
  <si>
    <t>$NEB$1</t>
  </si>
  <si>
    <t>$NEC$1</t>
  </si>
  <si>
    <t>$NED$1</t>
  </si>
  <si>
    <t>$NEE$1</t>
  </si>
  <si>
    <t>$NEF$1</t>
  </si>
  <si>
    <t>$NEG$1</t>
  </si>
  <si>
    <t>$NEH$1</t>
  </si>
  <si>
    <t>$NEI$1</t>
  </si>
  <si>
    <t>$NEJ$1</t>
  </si>
  <si>
    <t>$NEK$1</t>
  </si>
  <si>
    <t>$NEL$1</t>
  </si>
  <si>
    <t>$NEM$1</t>
  </si>
  <si>
    <t>$NEN$1</t>
  </si>
  <si>
    <t>$NEO$1</t>
  </si>
  <si>
    <t>$NEP$1</t>
  </si>
  <si>
    <t>$NEQ$1</t>
  </si>
  <si>
    <t>$NER$1</t>
  </si>
  <si>
    <t>$NES$1</t>
  </si>
  <si>
    <t>$NET$1</t>
  </si>
  <si>
    <t>$NEU$1</t>
  </si>
  <si>
    <t>$NEV$1</t>
  </si>
  <si>
    <t>$NEW$1</t>
  </si>
  <si>
    <t>$NEX$1</t>
  </si>
  <si>
    <t>$NEY$1</t>
  </si>
  <si>
    <t>$NEZ$1</t>
  </si>
  <si>
    <t>$NFA$1</t>
  </si>
  <si>
    <t>$NFB$1</t>
  </si>
  <si>
    <t>$NFC$1</t>
  </si>
  <si>
    <t>$NFD$1</t>
  </si>
  <si>
    <t>$NFE$1</t>
  </si>
  <si>
    <t>$NFF$1</t>
  </si>
  <si>
    <t>$NFG$1</t>
  </si>
  <si>
    <t>$NFH$1</t>
  </si>
  <si>
    <t>$NFI$1</t>
  </si>
  <si>
    <t>$NFJ$1</t>
  </si>
  <si>
    <t>$NFK$1</t>
  </si>
  <si>
    <t>$NFL$1</t>
  </si>
  <si>
    <t>$NFM$1</t>
  </si>
  <si>
    <t>$NFN$1</t>
  </si>
  <si>
    <t>$NFO$1</t>
  </si>
  <si>
    <t>$NFP$1</t>
  </si>
  <si>
    <t>$NFQ$1</t>
  </si>
  <si>
    <t>$NFR$1</t>
  </si>
  <si>
    <t>$NFS$1</t>
  </si>
  <si>
    <t>$NFT$1</t>
  </si>
  <si>
    <t>$NFU$1</t>
  </si>
  <si>
    <t>$NFV$1</t>
  </si>
  <si>
    <t>$NFW$1</t>
  </si>
  <si>
    <t>$NFX$1</t>
  </si>
  <si>
    <t>$NFY$1</t>
  </si>
  <si>
    <t>$NFZ$1</t>
  </si>
  <si>
    <t>$NGA$1</t>
  </si>
  <si>
    <t>$NGB$1</t>
  </si>
  <si>
    <t>$NGC$1</t>
  </si>
  <si>
    <t>$NGD$1</t>
  </si>
  <si>
    <t>$NGE$1</t>
  </si>
  <si>
    <t>$NGF$1</t>
  </si>
  <si>
    <t>$NGG$1</t>
  </si>
  <si>
    <t>$NGH$1</t>
  </si>
  <si>
    <t>$NGI$1</t>
  </si>
  <si>
    <t>$NGJ$1</t>
  </si>
  <si>
    <t>$NGK$1</t>
  </si>
  <si>
    <t>$NGL$1</t>
  </si>
  <si>
    <t>$NGM$1</t>
  </si>
  <si>
    <t>$NGN$1</t>
  </si>
  <si>
    <t>$NGO$1</t>
  </si>
  <si>
    <t>$NGP$1</t>
  </si>
  <si>
    <t>$NGQ$1</t>
  </si>
  <si>
    <t>$NGR$1</t>
  </si>
  <si>
    <t>$NGS$1</t>
  </si>
  <si>
    <t>$NGT$1</t>
  </si>
  <si>
    <t>$NGU$1</t>
  </si>
  <si>
    <t>$NGV$1</t>
  </si>
  <si>
    <t>$NGW$1</t>
  </si>
  <si>
    <t>$NGX$1</t>
  </si>
  <si>
    <t>$NGY$1</t>
  </si>
  <si>
    <t>$NGZ$1</t>
  </si>
  <si>
    <t>$NHA$1</t>
  </si>
  <si>
    <t>$NHB$1</t>
  </si>
  <si>
    <t>$NHC$1</t>
  </si>
  <si>
    <t>$NHD$1</t>
  </si>
  <si>
    <t>$NHE$1</t>
  </si>
  <si>
    <t>$NHF$1</t>
  </si>
  <si>
    <t>$NHG$1</t>
  </si>
  <si>
    <t>$NHH$1</t>
  </si>
  <si>
    <t>$NHI$1</t>
  </si>
  <si>
    <t>$NHJ$1</t>
  </si>
  <si>
    <t>$NHK$1</t>
  </si>
  <si>
    <t>$NHL$1</t>
  </si>
  <si>
    <t>$NHM$1</t>
  </si>
  <si>
    <t>$NHN$1</t>
  </si>
  <si>
    <t>$NHO$1</t>
  </si>
  <si>
    <t>$NHP$1</t>
  </si>
  <si>
    <t>$NHQ$1</t>
  </si>
  <si>
    <t>$NHR$1</t>
  </si>
  <si>
    <t>$NHS$1</t>
  </si>
  <si>
    <t>$NHT$1</t>
  </si>
  <si>
    <t>$NHU$1</t>
  </si>
  <si>
    <t>$NHV$1</t>
  </si>
  <si>
    <t>$NHW$1</t>
  </si>
  <si>
    <t>$NHX$1</t>
  </si>
  <si>
    <t>$NHY$1</t>
  </si>
  <si>
    <t>$NHZ$1</t>
  </si>
  <si>
    <t>$NIA$1</t>
  </si>
  <si>
    <t>$NIB$1</t>
  </si>
  <si>
    <t>$NIC$1</t>
  </si>
  <si>
    <t>$NID$1</t>
  </si>
  <si>
    <t>$NIE$1</t>
  </si>
  <si>
    <t>$NIF$1</t>
  </si>
  <si>
    <t>$NIG$1</t>
  </si>
  <si>
    <t>$NIH$1</t>
  </si>
  <si>
    <t>$NII$1</t>
  </si>
  <si>
    <t>$NIJ$1</t>
  </si>
  <si>
    <t>$NIK$1</t>
  </si>
  <si>
    <t>$NIL$1</t>
  </si>
  <si>
    <t>$NIM$1</t>
  </si>
  <si>
    <t>$NIN$1</t>
  </si>
  <si>
    <t>$NIO$1</t>
  </si>
  <si>
    <t>$NIP$1</t>
  </si>
  <si>
    <t>$NIQ$1</t>
  </si>
  <si>
    <t>$NIR$1</t>
  </si>
  <si>
    <t>$NIS$1</t>
  </si>
  <si>
    <t>$NIT$1</t>
  </si>
  <si>
    <t>$NIU$1</t>
  </si>
  <si>
    <t>$NIV$1</t>
  </si>
  <si>
    <t>$NIW$1</t>
  </si>
  <si>
    <t>$NIX$1</t>
  </si>
  <si>
    <t>$NIY$1</t>
  </si>
  <si>
    <t>$NIZ$1</t>
  </si>
  <si>
    <t>$NJA$1</t>
  </si>
  <si>
    <t>$NJB$1</t>
  </si>
  <si>
    <t>$NJC$1</t>
  </si>
  <si>
    <t>$NJD$1</t>
  </si>
  <si>
    <t>$NJE$1</t>
  </si>
  <si>
    <t>$NJF$1</t>
  </si>
  <si>
    <t>$NJG$1</t>
  </si>
  <si>
    <t>$NJH$1</t>
  </si>
  <si>
    <t>$NJI$1</t>
  </si>
  <si>
    <t>$NJJ$1</t>
  </si>
  <si>
    <t>$NJK$1</t>
  </si>
  <si>
    <t>$NJL$1</t>
  </si>
  <si>
    <t>$NJM$1</t>
  </si>
  <si>
    <t>$NJN$1</t>
  </si>
  <si>
    <t>$NJO$1</t>
  </si>
  <si>
    <t>$NJP$1</t>
  </si>
  <si>
    <t>$NJQ$1</t>
  </si>
  <si>
    <t>$NJR$1</t>
  </si>
  <si>
    <t>$NJS$1</t>
  </si>
  <si>
    <t>$NJT$1</t>
  </si>
  <si>
    <t>$NJU$1</t>
  </si>
  <si>
    <t>$NJV$1</t>
  </si>
  <si>
    <t>$NJW$1</t>
  </si>
  <si>
    <t>$NJX$1</t>
  </si>
  <si>
    <t>$NJY$1</t>
  </si>
  <si>
    <t>$NJZ$1</t>
  </si>
  <si>
    <t>$NKA$1</t>
  </si>
  <si>
    <t>$NKB$1</t>
  </si>
  <si>
    <t>$NKC$1</t>
  </si>
  <si>
    <t>$NKD$1</t>
  </si>
  <si>
    <t>$NKE$1</t>
  </si>
  <si>
    <t>$NKF$1</t>
  </si>
  <si>
    <t>$NKG$1</t>
  </si>
  <si>
    <t>$NKH$1</t>
  </si>
  <si>
    <t>$NKI$1</t>
  </si>
  <si>
    <t>$NKJ$1</t>
  </si>
  <si>
    <t>$NKK$1</t>
  </si>
  <si>
    <t>$NKL$1</t>
  </si>
  <si>
    <t>$NKM$1</t>
  </si>
  <si>
    <t>$NKN$1</t>
  </si>
  <si>
    <t>$NKO$1</t>
  </si>
  <si>
    <t>$NKP$1</t>
  </si>
  <si>
    <t>$NKQ$1</t>
  </si>
  <si>
    <t>$NKR$1</t>
  </si>
  <si>
    <t>$NKS$1</t>
  </si>
  <si>
    <t>$NKT$1</t>
  </si>
  <si>
    <t>$NKU$1</t>
  </si>
  <si>
    <t>$NKV$1</t>
  </si>
  <si>
    <t>$NKW$1</t>
  </si>
  <si>
    <t>$NKX$1</t>
  </si>
  <si>
    <t>$NKY$1</t>
  </si>
  <si>
    <t>$NKZ$1</t>
  </si>
  <si>
    <t>$NLA$1</t>
  </si>
  <si>
    <t>$NLB$1</t>
  </si>
  <si>
    <t>$NLC$1</t>
  </si>
  <si>
    <t>$NLD$1</t>
  </si>
  <si>
    <t>$NLE$1</t>
  </si>
  <si>
    <t>$NLF$1</t>
  </si>
  <si>
    <t>$NLG$1</t>
  </si>
  <si>
    <t>$NLH$1</t>
  </si>
  <si>
    <t>$NLI$1</t>
  </si>
  <si>
    <t>$NLJ$1</t>
  </si>
  <si>
    <t>$NLK$1</t>
  </si>
  <si>
    <t>$NLL$1</t>
  </si>
  <si>
    <t>$NLM$1</t>
  </si>
  <si>
    <t>$NLN$1</t>
  </si>
  <si>
    <t>$NLO$1</t>
  </si>
  <si>
    <t>$NLP$1</t>
  </si>
  <si>
    <t>$NLQ$1</t>
  </si>
  <si>
    <t>$NLR$1</t>
  </si>
  <si>
    <t>$NLS$1</t>
  </si>
  <si>
    <t>$NLT$1</t>
  </si>
  <si>
    <t>$NLU$1</t>
  </si>
  <si>
    <t>$NLV$1</t>
  </si>
  <si>
    <t>$NLW$1</t>
  </si>
  <si>
    <t>$NLX$1</t>
  </si>
  <si>
    <t>$NLY$1</t>
  </si>
  <si>
    <t>$NLZ$1</t>
  </si>
  <si>
    <t>$NMA$1</t>
  </si>
  <si>
    <t>$NMB$1</t>
  </si>
  <si>
    <t>$NMC$1</t>
  </si>
  <si>
    <t>$NMD$1</t>
  </si>
  <si>
    <t>$NME$1</t>
  </si>
  <si>
    <t>$NMF$1</t>
  </si>
  <si>
    <t>$NMG$1</t>
  </si>
  <si>
    <t>$NMH$1</t>
  </si>
  <si>
    <t>$NMI$1</t>
  </si>
  <si>
    <t>$NMJ$1</t>
  </si>
  <si>
    <t>$NMK$1</t>
  </si>
  <si>
    <t>$NML$1</t>
  </si>
  <si>
    <t>$NMM$1</t>
  </si>
  <si>
    <t>$NMN$1</t>
  </si>
  <si>
    <t>$NMO$1</t>
  </si>
  <si>
    <t>$NMP$1</t>
  </si>
  <si>
    <t>$NMQ$1</t>
  </si>
  <si>
    <t>$NMR$1</t>
  </si>
  <si>
    <t>$NMS$1</t>
  </si>
  <si>
    <t>$NMT$1</t>
  </si>
  <si>
    <t>$NMU$1</t>
  </si>
  <si>
    <t>$NMV$1</t>
  </si>
  <si>
    <t>$NMW$1</t>
  </si>
  <si>
    <t>$NMX$1</t>
  </si>
  <si>
    <t>$NMY$1</t>
  </si>
  <si>
    <t>$NMZ$1</t>
  </si>
  <si>
    <t>$NNA$1</t>
  </si>
  <si>
    <t>$NNB$1</t>
  </si>
  <si>
    <t>$NNC$1</t>
  </si>
  <si>
    <t>$NND$1</t>
  </si>
  <si>
    <t>$NNE$1</t>
  </si>
  <si>
    <t>$NNF$1</t>
  </si>
  <si>
    <t>$NNG$1</t>
  </si>
  <si>
    <t>$NNH$1</t>
  </si>
  <si>
    <t>$NNI$1</t>
  </si>
  <si>
    <t>$NNJ$1</t>
  </si>
  <si>
    <t>$NNK$1</t>
  </si>
  <si>
    <t>$NNL$1</t>
  </si>
  <si>
    <t>$NNM$1</t>
  </si>
  <si>
    <t>$NNN$1</t>
  </si>
  <si>
    <t>$NNO$1</t>
  </si>
  <si>
    <t>$NNP$1</t>
  </si>
  <si>
    <t>$NNQ$1</t>
  </si>
  <si>
    <t>$NNR$1</t>
  </si>
  <si>
    <t>$NNS$1</t>
  </si>
  <si>
    <t>$NNT$1</t>
  </si>
  <si>
    <t>$NNU$1</t>
  </si>
  <si>
    <t>$NNV$1</t>
  </si>
  <si>
    <t>$NNW$1</t>
  </si>
  <si>
    <t>$NNX$1</t>
  </si>
  <si>
    <t>$NNY$1</t>
  </si>
  <si>
    <t>$NNZ$1</t>
  </si>
  <si>
    <t>$NOA$1</t>
  </si>
  <si>
    <t>$NOB$1</t>
  </si>
  <si>
    <t>$NOC$1</t>
  </si>
  <si>
    <t>$NOD$1</t>
  </si>
  <si>
    <t>$NOE$1</t>
  </si>
  <si>
    <t>$NOF$1</t>
  </si>
  <si>
    <t>$NOG$1</t>
  </si>
  <si>
    <t>$NOH$1</t>
  </si>
  <si>
    <t>$NOI$1</t>
  </si>
  <si>
    <t>$NOJ$1</t>
  </si>
  <si>
    <t>$NOK$1</t>
  </si>
  <si>
    <t>$NOL$1</t>
  </si>
  <si>
    <t>$NOM$1</t>
  </si>
  <si>
    <t>$NON$1</t>
  </si>
  <si>
    <t>$NOO$1</t>
  </si>
  <si>
    <t>$NOP$1</t>
  </si>
  <si>
    <t>$NOQ$1</t>
  </si>
  <si>
    <t>$NOR$1</t>
  </si>
  <si>
    <t>$NOS$1</t>
  </si>
  <si>
    <t>$NOT$1</t>
  </si>
  <si>
    <t>$NOU$1</t>
  </si>
  <si>
    <t>$NOV$1</t>
  </si>
  <si>
    <t>$NOW$1</t>
  </si>
  <si>
    <t>$NOX$1</t>
  </si>
  <si>
    <t>$NOY$1</t>
  </si>
  <si>
    <t>$NOZ$1</t>
  </si>
  <si>
    <t>$NPA$1</t>
  </si>
  <si>
    <t>$NPB$1</t>
  </si>
  <si>
    <t>$NPC$1</t>
  </si>
  <si>
    <t>$NPD$1</t>
  </si>
  <si>
    <t>$NPE$1</t>
  </si>
  <si>
    <t>$NPF$1</t>
  </si>
  <si>
    <t>$NPG$1</t>
  </si>
  <si>
    <t>$NPH$1</t>
  </si>
  <si>
    <t>$NPI$1</t>
  </si>
  <si>
    <t>$NPJ$1</t>
  </si>
  <si>
    <t>$NPK$1</t>
  </si>
  <si>
    <t>$NPL$1</t>
  </si>
  <si>
    <t>$NPM$1</t>
  </si>
  <si>
    <t>$NPN$1</t>
  </si>
  <si>
    <t>$NPO$1</t>
  </si>
  <si>
    <t>$NPP$1</t>
  </si>
  <si>
    <t>$NPQ$1</t>
  </si>
  <si>
    <t>$NPR$1</t>
  </si>
  <si>
    <t>$NPS$1</t>
  </si>
  <si>
    <t>$NPT$1</t>
  </si>
  <si>
    <t>$NPU$1</t>
  </si>
  <si>
    <t>$NPV$1</t>
  </si>
  <si>
    <t>$NPW$1</t>
  </si>
  <si>
    <t>$NPX$1</t>
  </si>
  <si>
    <t>$NPY$1</t>
  </si>
  <si>
    <t>$NPZ$1</t>
  </si>
  <si>
    <t>$NQA$1</t>
  </si>
  <si>
    <t>$NQB$1</t>
  </si>
  <si>
    <t>$NQC$1</t>
  </si>
  <si>
    <t>$NQD$1</t>
  </si>
  <si>
    <t>$NQE$1</t>
  </si>
  <si>
    <t>$NQF$1</t>
  </si>
  <si>
    <t>$NQG$1</t>
  </si>
  <si>
    <t>$NQH$1</t>
  </si>
  <si>
    <t>$NQI$1</t>
  </si>
  <si>
    <t>$NQJ$1</t>
  </si>
  <si>
    <t>$NQK$1</t>
  </si>
  <si>
    <t>$NQL$1</t>
  </si>
  <si>
    <t>$NQM$1</t>
  </si>
  <si>
    <t>$NQN$1</t>
  </si>
  <si>
    <t>$NQO$1</t>
  </si>
  <si>
    <t>$NQP$1</t>
  </si>
  <si>
    <t>$NQQ$1</t>
  </si>
  <si>
    <t>$NQR$1</t>
  </si>
  <si>
    <t>$NQS$1</t>
  </si>
  <si>
    <t>$NQT$1</t>
  </si>
  <si>
    <t>$NQU$1</t>
  </si>
  <si>
    <t>$NQV$1</t>
  </si>
  <si>
    <t>$NQW$1</t>
  </si>
  <si>
    <t>$NQX$1</t>
  </si>
  <si>
    <t>$NQY$1</t>
  </si>
  <si>
    <t>$NQZ$1</t>
  </si>
  <si>
    <t>$NRA$1</t>
  </si>
  <si>
    <t>$NRB$1</t>
  </si>
  <si>
    <t>$NRC$1</t>
  </si>
  <si>
    <t>$NRD$1</t>
  </si>
  <si>
    <t>$NRE$1</t>
  </si>
  <si>
    <t>$NRF$1</t>
  </si>
  <si>
    <t>$NRG$1</t>
  </si>
  <si>
    <t>$NRH$1</t>
  </si>
  <si>
    <t>$NRI$1</t>
  </si>
  <si>
    <t>$NRJ$1</t>
  </si>
  <si>
    <t>$NRK$1</t>
  </si>
  <si>
    <t>$NRL$1</t>
  </si>
  <si>
    <t>$NRM$1</t>
  </si>
  <si>
    <t>$NRN$1</t>
  </si>
  <si>
    <t>$NRO$1</t>
  </si>
  <si>
    <t>$NRP$1</t>
  </si>
  <si>
    <t>$NRQ$1</t>
  </si>
  <si>
    <t>$NRR$1</t>
  </si>
  <si>
    <t>$NRS$1</t>
  </si>
  <si>
    <t>$NRT$1</t>
  </si>
  <si>
    <t>$NRU$1</t>
  </si>
  <si>
    <t>$NRV$1</t>
  </si>
  <si>
    <t>$NRW$1</t>
  </si>
  <si>
    <t>$NRX$1</t>
  </si>
  <si>
    <t>$NRY$1</t>
  </si>
  <si>
    <t>$NRZ$1</t>
  </si>
  <si>
    <t>$NSA$1</t>
  </si>
  <si>
    <t>$NSB$1</t>
  </si>
  <si>
    <t>$NSC$1</t>
  </si>
  <si>
    <t>$NSD$1</t>
  </si>
  <si>
    <t>$NSE$1</t>
  </si>
  <si>
    <t>$NSF$1</t>
  </si>
  <si>
    <t>$NSG$1</t>
  </si>
  <si>
    <t>$NSH$1</t>
  </si>
  <si>
    <t>$NSI$1</t>
  </si>
  <si>
    <t>$NSJ$1</t>
  </si>
  <si>
    <t>$NSK$1</t>
  </si>
  <si>
    <t>$NSL$1</t>
  </si>
  <si>
    <t>$NSM$1</t>
  </si>
  <si>
    <t>$NSN$1</t>
  </si>
  <si>
    <t>$NSO$1</t>
  </si>
  <si>
    <t>$NSP$1</t>
  </si>
  <si>
    <t>$NSQ$1</t>
  </si>
  <si>
    <t>$NSR$1</t>
  </si>
  <si>
    <t>$NSS$1</t>
  </si>
  <si>
    <t>$NST$1</t>
  </si>
  <si>
    <t>$NSU$1</t>
  </si>
  <si>
    <t>$NSV$1</t>
  </si>
  <si>
    <t>$NSW$1</t>
  </si>
  <si>
    <t>$NSX$1</t>
  </si>
  <si>
    <t>$NSY$1</t>
  </si>
  <si>
    <t>$NSZ$1</t>
  </si>
  <si>
    <t>$NTA$1</t>
  </si>
  <si>
    <t>$NTB$1</t>
  </si>
  <si>
    <t>$NTC$1</t>
  </si>
  <si>
    <t>$NTD$1</t>
  </si>
  <si>
    <t>$NTE$1</t>
  </si>
  <si>
    <t>$NTF$1</t>
  </si>
  <si>
    <t>$NTG$1</t>
  </si>
  <si>
    <t>$NTH$1</t>
  </si>
  <si>
    <t>$NTI$1</t>
  </si>
  <si>
    <t>$NTJ$1</t>
  </si>
  <si>
    <t>$NTK$1</t>
  </si>
  <si>
    <t>$NTL$1</t>
  </si>
  <si>
    <t>$NTM$1</t>
  </si>
  <si>
    <t>$NTN$1</t>
  </si>
  <si>
    <t>$NTO$1</t>
  </si>
  <si>
    <t>$NTP$1</t>
  </si>
  <si>
    <t>$NTQ$1</t>
  </si>
  <si>
    <t>$NTR$1</t>
  </si>
  <si>
    <t>$NTS$1</t>
  </si>
  <si>
    <t>$NTT$1</t>
  </si>
  <si>
    <t>$NTU$1</t>
  </si>
  <si>
    <t>$NTV$1</t>
  </si>
  <si>
    <t>$NTW$1</t>
  </si>
  <si>
    <t>$NTX$1</t>
  </si>
  <si>
    <t>$NTY$1</t>
  </si>
  <si>
    <t>$NTZ$1</t>
  </si>
  <si>
    <t>$NUA$1</t>
  </si>
  <si>
    <t>$NUB$1</t>
  </si>
  <si>
    <t>$NUC$1</t>
  </si>
  <si>
    <t>$NUD$1</t>
  </si>
  <si>
    <t>$NUE$1</t>
  </si>
  <si>
    <t>$NUF$1</t>
  </si>
  <si>
    <t>$NUG$1</t>
  </si>
  <si>
    <t>$NUH$1</t>
  </si>
  <si>
    <t>$NUI$1</t>
  </si>
  <si>
    <t>$NUJ$1</t>
  </si>
  <si>
    <t>$NUK$1</t>
  </si>
  <si>
    <t>$NUL$1</t>
  </si>
  <si>
    <t>$NUM$1</t>
  </si>
  <si>
    <t>$NUN$1</t>
  </si>
  <si>
    <t>$NUO$1</t>
  </si>
  <si>
    <t>$NUP$1</t>
  </si>
  <si>
    <t>$NUQ$1</t>
  </si>
  <si>
    <t>$NUR$1</t>
  </si>
  <si>
    <t>$NUS$1</t>
  </si>
  <si>
    <t>$NUT$1</t>
  </si>
  <si>
    <t>$NUU$1</t>
  </si>
  <si>
    <t>$NUV$1</t>
  </si>
  <si>
    <t>$NUW$1</t>
  </si>
  <si>
    <t>$NUX$1</t>
  </si>
  <si>
    <t>$NUY$1</t>
  </si>
  <si>
    <t>$NUZ$1</t>
  </si>
  <si>
    <t>$NVA$1</t>
  </si>
  <si>
    <t>$NVB$1</t>
  </si>
  <si>
    <t>$NVC$1</t>
  </si>
  <si>
    <t>$NVD$1</t>
  </si>
  <si>
    <t>$NVE$1</t>
  </si>
  <si>
    <t>$NVF$1</t>
  </si>
  <si>
    <t>$NVG$1</t>
  </si>
  <si>
    <t>$NVH$1</t>
  </si>
  <si>
    <t>$NVI$1</t>
  </si>
  <si>
    <t>$NVJ$1</t>
  </si>
  <si>
    <t>$NVK$1</t>
  </si>
  <si>
    <t>$NVL$1</t>
  </si>
  <si>
    <t>$NVM$1</t>
  </si>
  <si>
    <t>$NVN$1</t>
  </si>
  <si>
    <t>$NVO$1</t>
  </si>
  <si>
    <t>$NVP$1</t>
  </si>
  <si>
    <t>$NVQ$1</t>
  </si>
  <si>
    <t>$NVR$1</t>
  </si>
  <si>
    <t>$NVS$1</t>
  </si>
  <si>
    <t>$NVT$1</t>
  </si>
  <si>
    <t>$NVU$1</t>
  </si>
  <si>
    <t>$NVV$1</t>
  </si>
  <si>
    <t>$NVW$1</t>
  </si>
  <si>
    <t>$NVX$1</t>
  </si>
  <si>
    <t>$NVY$1</t>
  </si>
  <si>
    <t>$NVZ$1</t>
  </si>
  <si>
    <t>$NWA$1</t>
  </si>
  <si>
    <t>$NWB$1</t>
  </si>
  <si>
    <t>$NWC$1</t>
  </si>
  <si>
    <t>$NWD$1</t>
  </si>
  <si>
    <t>$NWE$1</t>
  </si>
  <si>
    <t>$NWF$1</t>
  </si>
  <si>
    <t>$NWG$1</t>
  </si>
  <si>
    <t>$NWH$1</t>
  </si>
  <si>
    <t>$NWI$1</t>
  </si>
  <si>
    <t>$NWJ$1</t>
  </si>
  <si>
    <t>$NWK$1</t>
  </si>
  <si>
    <t>$NWL$1</t>
  </si>
  <si>
    <t>$NWM$1</t>
  </si>
  <si>
    <t>$NWN$1</t>
  </si>
  <si>
    <t>$NWO$1</t>
  </si>
  <si>
    <t>$NWP$1</t>
  </si>
  <si>
    <t>$NWQ$1</t>
  </si>
  <si>
    <t>$NWR$1</t>
  </si>
  <si>
    <t>$NWS$1</t>
  </si>
  <si>
    <t>$NWT$1</t>
  </si>
  <si>
    <t>$NWU$1</t>
  </si>
  <si>
    <t>$NWV$1</t>
  </si>
  <si>
    <t>$NWW$1</t>
  </si>
  <si>
    <t>$NWX$1</t>
  </si>
  <si>
    <t>$NWY$1</t>
  </si>
  <si>
    <t>$NWZ$1</t>
  </si>
  <si>
    <t>$NXA$1</t>
  </si>
  <si>
    <t>$NXB$1</t>
  </si>
  <si>
    <t>$NXC$1</t>
  </si>
  <si>
    <t>$NXD$1</t>
  </si>
  <si>
    <t>$NXE$1</t>
  </si>
  <si>
    <t>$NXF$1</t>
  </si>
  <si>
    <t>$NXG$1</t>
  </si>
  <si>
    <t>$NXH$1</t>
  </si>
  <si>
    <t>$NXI$1</t>
  </si>
  <si>
    <t>$NXJ$1</t>
  </si>
  <si>
    <t>$NXK$1</t>
  </si>
  <si>
    <t>$NXL$1</t>
  </si>
  <si>
    <t>$NXM$1</t>
  </si>
  <si>
    <t>$NXN$1</t>
  </si>
  <si>
    <t>$NXO$1</t>
  </si>
  <si>
    <t>$NXP$1</t>
  </si>
  <si>
    <t>$NXQ$1</t>
  </si>
  <si>
    <t>$NXR$1</t>
  </si>
  <si>
    <t>$NXS$1</t>
  </si>
  <si>
    <t>$NXT$1</t>
  </si>
  <si>
    <t>$NXU$1</t>
  </si>
  <si>
    <t>$NXV$1</t>
  </si>
  <si>
    <t>$NXW$1</t>
  </si>
  <si>
    <t>$NXX$1</t>
  </si>
  <si>
    <t>$NXY$1</t>
  </si>
  <si>
    <t>$NXZ$1</t>
  </si>
  <si>
    <t>$NYA$1</t>
  </si>
  <si>
    <t>$NYB$1</t>
  </si>
  <si>
    <t>$NYC$1</t>
  </si>
  <si>
    <t>$NYD$1</t>
  </si>
  <si>
    <t>$NYE$1</t>
  </si>
  <si>
    <t>$NYF$1</t>
  </si>
  <si>
    <t>$NYG$1</t>
  </si>
  <si>
    <t>$NYH$1</t>
  </si>
  <si>
    <t>$NYI$1</t>
  </si>
  <si>
    <t>$NYJ$1</t>
  </si>
  <si>
    <t>$NYK$1</t>
  </si>
  <si>
    <t>$NYL$1</t>
  </si>
  <si>
    <t>$NYM$1</t>
  </si>
  <si>
    <t>$NYN$1</t>
  </si>
  <si>
    <t>$NYO$1</t>
  </si>
  <si>
    <t>$NYP$1</t>
  </si>
  <si>
    <t>$NYQ$1</t>
  </si>
  <si>
    <t>$NYR$1</t>
  </si>
  <si>
    <t>$NYS$1</t>
  </si>
  <si>
    <t>$NYT$1</t>
  </si>
  <si>
    <t>$NYU$1</t>
  </si>
  <si>
    <t>$NYV$1</t>
  </si>
  <si>
    <t>$NYW$1</t>
  </si>
  <si>
    <t>$NYX$1</t>
  </si>
  <si>
    <t>$NYY$1</t>
  </si>
  <si>
    <t>$NYZ$1</t>
  </si>
  <si>
    <t>$NZA$1</t>
  </si>
  <si>
    <t>$NZB$1</t>
  </si>
  <si>
    <t>$NZC$1</t>
  </si>
  <si>
    <t>$NZD$1</t>
  </si>
  <si>
    <t>$NZE$1</t>
  </si>
  <si>
    <t>$NZF$1</t>
  </si>
  <si>
    <t>$NZG$1</t>
  </si>
  <si>
    <t>$NZH$1</t>
  </si>
  <si>
    <t>$NZI$1</t>
  </si>
  <si>
    <t>$NZJ$1</t>
  </si>
  <si>
    <t>$NZK$1</t>
  </si>
  <si>
    <t>$NZL$1</t>
  </si>
  <si>
    <t>$NZM$1</t>
  </si>
  <si>
    <t>$NZN$1</t>
  </si>
  <si>
    <t>$NZO$1</t>
  </si>
  <si>
    <t>$NZP$1</t>
  </si>
  <si>
    <t>$NZQ$1</t>
  </si>
  <si>
    <t>$NZR$1</t>
  </si>
  <si>
    <t>$NZS$1</t>
  </si>
  <si>
    <t>$NZT$1</t>
  </si>
  <si>
    <t>$NZU$1</t>
  </si>
  <si>
    <t>$NZV$1</t>
  </si>
  <si>
    <t>$NZW$1</t>
  </si>
  <si>
    <t>$NZX$1</t>
  </si>
  <si>
    <t>$NZY$1</t>
  </si>
  <si>
    <t>$NZZ$1</t>
  </si>
  <si>
    <t>$OAA$1</t>
  </si>
  <si>
    <t>$OAB$1</t>
  </si>
  <si>
    <t>$OAC$1</t>
  </si>
  <si>
    <t>$OAD$1</t>
  </si>
  <si>
    <t>$OAE$1</t>
  </si>
  <si>
    <t>$OAF$1</t>
  </si>
  <si>
    <t>$OAG$1</t>
  </si>
  <si>
    <t>$OAH$1</t>
  </si>
  <si>
    <t>$OAI$1</t>
  </si>
  <si>
    <t>$OAJ$1</t>
  </si>
  <si>
    <t>$OAK$1</t>
  </si>
  <si>
    <t>$OAL$1</t>
  </si>
  <si>
    <t>$OAM$1</t>
  </si>
  <si>
    <t>$OAN$1</t>
  </si>
  <si>
    <t>$OAO$1</t>
  </si>
  <si>
    <t>$OAP$1</t>
  </si>
  <si>
    <t>$OAQ$1</t>
  </si>
  <si>
    <t>$OAR$1</t>
  </si>
  <si>
    <t>$OAS$1</t>
  </si>
  <si>
    <t>$OAT$1</t>
  </si>
  <si>
    <t>$OAU$1</t>
  </si>
  <si>
    <t>$OAV$1</t>
  </si>
  <si>
    <t>$OAW$1</t>
  </si>
  <si>
    <t>$OAX$1</t>
  </si>
  <si>
    <t>$OAY$1</t>
  </si>
  <si>
    <t>$OAZ$1</t>
  </si>
  <si>
    <t>$OBA$1</t>
  </si>
  <si>
    <t>$OBB$1</t>
  </si>
  <si>
    <t>$OBC$1</t>
  </si>
  <si>
    <t>$OBD$1</t>
  </si>
  <si>
    <t>$OBE$1</t>
  </si>
  <si>
    <t>$OBF$1</t>
  </si>
  <si>
    <t>$OBG$1</t>
  </si>
  <si>
    <t>$OBH$1</t>
  </si>
  <si>
    <t>$OBI$1</t>
  </si>
  <si>
    <t>$OBJ$1</t>
  </si>
  <si>
    <t>$OBK$1</t>
  </si>
  <si>
    <t>$OBL$1</t>
  </si>
  <si>
    <t>$OBM$1</t>
  </si>
  <si>
    <t>$OBN$1</t>
  </si>
  <si>
    <t>$OBO$1</t>
  </si>
  <si>
    <t>$OBP$1</t>
  </si>
  <si>
    <t>$OBQ$1</t>
  </si>
  <si>
    <t>$OBR$1</t>
  </si>
  <si>
    <t>$OBS$1</t>
  </si>
  <si>
    <t>$OBT$1</t>
  </si>
  <si>
    <t>$OBU$1</t>
  </si>
  <si>
    <t>$OBV$1</t>
  </si>
  <si>
    <t>$OBW$1</t>
  </si>
  <si>
    <t>$OBX$1</t>
  </si>
  <si>
    <t>$OBY$1</t>
  </si>
  <si>
    <t>$OBZ$1</t>
  </si>
  <si>
    <t>$OCA$1</t>
  </si>
  <si>
    <t>$OCB$1</t>
  </si>
  <si>
    <t>$OCC$1</t>
  </si>
  <si>
    <t>$OCD$1</t>
  </si>
  <si>
    <t>$OCE$1</t>
  </si>
  <si>
    <t>$OCF$1</t>
  </si>
  <si>
    <t>$OCG$1</t>
  </si>
  <si>
    <t>$OCH$1</t>
  </si>
  <si>
    <t>$OCI$1</t>
  </si>
  <si>
    <t>$OCJ$1</t>
  </si>
  <si>
    <t>$OCK$1</t>
  </si>
  <si>
    <t>$OCL$1</t>
  </si>
  <si>
    <t>$OCM$1</t>
  </si>
  <si>
    <t>$OCN$1</t>
  </si>
  <si>
    <t>$OCO$1</t>
  </si>
  <si>
    <t>$OCP$1</t>
  </si>
  <si>
    <t>$OCQ$1</t>
  </si>
  <si>
    <t>$OCR$1</t>
  </si>
  <si>
    <t>$OCS$1</t>
  </si>
  <si>
    <t>$OCT$1</t>
  </si>
  <si>
    <t>$OCU$1</t>
  </si>
  <si>
    <t>$OCV$1</t>
  </si>
  <si>
    <t>$OCW$1</t>
  </si>
  <si>
    <t>$OCX$1</t>
  </si>
  <si>
    <t>$OCY$1</t>
  </si>
  <si>
    <t>$OCZ$1</t>
  </si>
  <si>
    <t>$ODA$1</t>
  </si>
  <si>
    <t>$ODB$1</t>
  </si>
  <si>
    <t>$ODC$1</t>
  </si>
  <si>
    <t>$ODD$1</t>
  </si>
  <si>
    <t>$ODE$1</t>
  </si>
  <si>
    <t>$ODF$1</t>
  </si>
  <si>
    <t>$ODG$1</t>
  </si>
  <si>
    <t>$ODH$1</t>
  </si>
  <si>
    <t>$ODI$1</t>
  </si>
  <si>
    <t>$ODJ$1</t>
  </si>
  <si>
    <t>$ODK$1</t>
  </si>
  <si>
    <t>$ODL$1</t>
  </si>
  <si>
    <t>$ODM$1</t>
  </si>
  <si>
    <t>$ODN$1</t>
  </si>
  <si>
    <t>$ODO$1</t>
  </si>
  <si>
    <t>$ODP$1</t>
  </si>
  <si>
    <t>$ODQ$1</t>
  </si>
  <si>
    <t>$ODR$1</t>
  </si>
  <si>
    <t>$ODS$1</t>
  </si>
  <si>
    <t>$ODT$1</t>
  </si>
  <si>
    <t>$ODU$1</t>
  </si>
  <si>
    <t>$ODV$1</t>
  </si>
  <si>
    <t>$ODW$1</t>
  </si>
  <si>
    <t>$ODX$1</t>
  </si>
  <si>
    <t>$ODY$1</t>
  </si>
  <si>
    <t>$ODZ$1</t>
  </si>
  <si>
    <t>$OEA$1</t>
  </si>
  <si>
    <t>$OEB$1</t>
  </si>
  <si>
    <t>$OEC$1</t>
  </si>
  <si>
    <t>$OED$1</t>
  </si>
  <si>
    <t>$OEE$1</t>
  </si>
  <si>
    <t>$OEF$1</t>
  </si>
  <si>
    <t>$OEG$1</t>
  </si>
  <si>
    <t>$OEH$1</t>
  </si>
  <si>
    <t>$OEI$1</t>
  </si>
  <si>
    <t>$OEJ$1</t>
  </si>
  <si>
    <t>$OEK$1</t>
  </si>
  <si>
    <t>$OEL$1</t>
  </si>
  <si>
    <t>$OEM$1</t>
  </si>
  <si>
    <t>$OEN$1</t>
  </si>
  <si>
    <t>$OEO$1</t>
  </si>
  <si>
    <t>$OEP$1</t>
  </si>
  <si>
    <t>$OEQ$1</t>
  </si>
  <si>
    <t>$OER$1</t>
  </si>
  <si>
    <t>$OES$1</t>
  </si>
  <si>
    <t>$OET$1</t>
  </si>
  <si>
    <t>$OEU$1</t>
  </si>
  <si>
    <t>$OEV$1</t>
  </si>
  <si>
    <t>$OEW$1</t>
  </si>
  <si>
    <t>$OEX$1</t>
  </si>
  <si>
    <t>$OEY$1</t>
  </si>
  <si>
    <t>$OEZ$1</t>
  </si>
  <si>
    <t>$OFA$1</t>
  </si>
  <si>
    <t>$OFB$1</t>
  </si>
  <si>
    <t>$OFC$1</t>
  </si>
  <si>
    <t>$OFD$1</t>
  </si>
  <si>
    <t>$OFE$1</t>
  </si>
  <si>
    <t>$OFF$1</t>
  </si>
  <si>
    <t>$OFG$1</t>
  </si>
  <si>
    <t>$OFH$1</t>
  </si>
  <si>
    <t>$OFI$1</t>
  </si>
  <si>
    <t>$OFJ$1</t>
  </si>
  <si>
    <t>$OFK$1</t>
  </si>
  <si>
    <t>$OFL$1</t>
  </si>
  <si>
    <t>$OFM$1</t>
  </si>
  <si>
    <t>$OFN$1</t>
  </si>
  <si>
    <t>$OFO$1</t>
  </si>
  <si>
    <t>$OFP$1</t>
  </si>
  <si>
    <t>$OFQ$1</t>
  </si>
  <si>
    <t>$OFR$1</t>
  </si>
  <si>
    <t>$OFS$1</t>
  </si>
  <si>
    <t>$OFT$1</t>
  </si>
  <si>
    <t>$OFU$1</t>
  </si>
  <si>
    <t>$OFV$1</t>
  </si>
  <si>
    <t>$OFW$1</t>
  </si>
  <si>
    <t>$OFX$1</t>
  </si>
  <si>
    <t>$OFY$1</t>
  </si>
  <si>
    <t>$OFZ$1</t>
  </si>
  <si>
    <t>$OGA$1</t>
  </si>
  <si>
    <t>$OGB$1</t>
  </si>
  <si>
    <t>$OGC$1</t>
  </si>
  <si>
    <t>$OGD$1</t>
  </si>
  <si>
    <t>$OGE$1</t>
  </si>
  <si>
    <t>$OGF$1</t>
  </si>
  <si>
    <t>$OGG$1</t>
  </si>
  <si>
    <t>$OGH$1</t>
  </si>
  <si>
    <t>$OGI$1</t>
  </si>
  <si>
    <t>$OGJ$1</t>
  </si>
  <si>
    <t>$OGK$1</t>
  </si>
  <si>
    <t>$OGL$1</t>
  </si>
  <si>
    <t>$OGM$1</t>
  </si>
  <si>
    <t>$OGN$1</t>
  </si>
  <si>
    <t>$OGO$1</t>
  </si>
  <si>
    <t>$OGP$1</t>
  </si>
  <si>
    <t>$OGQ$1</t>
  </si>
  <si>
    <t>$OGR$1</t>
  </si>
  <si>
    <t>$OGS$1</t>
  </si>
  <si>
    <t>$OGT$1</t>
  </si>
  <si>
    <t>$OGU$1</t>
  </si>
  <si>
    <t>$OGV$1</t>
  </si>
  <si>
    <t>$OGW$1</t>
  </si>
  <si>
    <t>$OGX$1</t>
  </si>
  <si>
    <t>$OGY$1</t>
  </si>
  <si>
    <t>$OGZ$1</t>
  </si>
  <si>
    <t>$OHA$1</t>
  </si>
  <si>
    <t>$OHB$1</t>
  </si>
  <si>
    <t>$OHC$1</t>
  </si>
  <si>
    <t>$OHD$1</t>
  </si>
  <si>
    <t>$OHE$1</t>
  </si>
  <si>
    <t>$OHF$1</t>
  </si>
  <si>
    <t>$OHG$1</t>
  </si>
  <si>
    <t>$OHH$1</t>
  </si>
  <si>
    <t>$OHI$1</t>
  </si>
  <si>
    <t>$OHJ$1</t>
  </si>
  <si>
    <t>$OHK$1</t>
  </si>
  <si>
    <t>$OHL$1</t>
  </si>
  <si>
    <t>$OHM$1</t>
  </si>
  <si>
    <t>$OHN$1</t>
  </si>
  <si>
    <t>$OHO$1</t>
  </si>
  <si>
    <t>$OHP$1</t>
  </si>
  <si>
    <t>$OHQ$1</t>
  </si>
  <si>
    <t>$OHR$1</t>
  </si>
  <si>
    <t>$OHS$1</t>
  </si>
  <si>
    <t>$OHT$1</t>
  </si>
  <si>
    <t>$OHU$1</t>
  </si>
  <si>
    <t>$OHV$1</t>
  </si>
  <si>
    <t>$OHW$1</t>
  </si>
  <si>
    <t>$OHX$1</t>
  </si>
  <si>
    <t>$OHY$1</t>
  </si>
  <si>
    <t>$OHZ$1</t>
  </si>
  <si>
    <t>$OIA$1</t>
  </si>
  <si>
    <t>$OIB$1</t>
  </si>
  <si>
    <t>$OIC$1</t>
  </si>
  <si>
    <t>$OID$1</t>
  </si>
  <si>
    <t>$OIE$1</t>
  </si>
  <si>
    <t>$OIF$1</t>
  </si>
  <si>
    <t>$OIG$1</t>
  </si>
  <si>
    <t>$OIH$1</t>
  </si>
  <si>
    <t>$OII$1</t>
  </si>
  <si>
    <t>$OIJ$1</t>
  </si>
  <si>
    <t>$OIK$1</t>
  </si>
  <si>
    <t>$OIL$1</t>
  </si>
  <si>
    <t>$OIM$1</t>
  </si>
  <si>
    <t>$OIN$1</t>
  </si>
  <si>
    <t>$OIO$1</t>
  </si>
  <si>
    <t>$OIP$1</t>
  </si>
  <si>
    <t>$OIQ$1</t>
  </si>
  <si>
    <t>$OIR$1</t>
  </si>
  <si>
    <t>$OIS$1</t>
  </si>
  <si>
    <t>$OIT$1</t>
  </si>
  <si>
    <t>$OIU$1</t>
  </si>
  <si>
    <t>$OIV$1</t>
  </si>
  <si>
    <t>$OIW$1</t>
  </si>
  <si>
    <t>$OIX$1</t>
  </si>
  <si>
    <t>$OIY$1</t>
  </si>
  <si>
    <t>$OIZ$1</t>
  </si>
  <si>
    <t>$OJA$1</t>
  </si>
  <si>
    <t>$OJB$1</t>
  </si>
  <si>
    <t>$OJC$1</t>
  </si>
  <si>
    <t>$OJD$1</t>
  </si>
  <si>
    <t>$OJE$1</t>
  </si>
  <si>
    <t>$OJF$1</t>
  </si>
  <si>
    <t>$OJG$1</t>
  </si>
  <si>
    <t>$OJH$1</t>
  </si>
  <si>
    <t>$OJI$1</t>
  </si>
  <si>
    <t>$OJJ$1</t>
  </si>
  <si>
    <t>$OJK$1</t>
  </si>
  <si>
    <t>$OJL$1</t>
  </si>
  <si>
    <t>$OJM$1</t>
  </si>
  <si>
    <t>$OJN$1</t>
  </si>
  <si>
    <t>$OJO$1</t>
  </si>
  <si>
    <t>$OJP$1</t>
  </si>
  <si>
    <t>$OJQ$1</t>
  </si>
  <si>
    <t>$OJR$1</t>
  </si>
  <si>
    <t>$OJS$1</t>
  </si>
  <si>
    <t>$OJT$1</t>
  </si>
  <si>
    <t>$OJU$1</t>
  </si>
  <si>
    <t>$OJV$1</t>
  </si>
  <si>
    <t>$OJW$1</t>
  </si>
  <si>
    <t>$OJX$1</t>
  </si>
  <si>
    <t>$OJY$1</t>
  </si>
  <si>
    <t>$OJZ$1</t>
  </si>
  <si>
    <t>$OKA$1</t>
  </si>
  <si>
    <t>$OKB$1</t>
  </si>
  <si>
    <t>$OKC$1</t>
  </si>
  <si>
    <t>$OKD$1</t>
  </si>
  <si>
    <t>$OKE$1</t>
  </si>
  <si>
    <t>$OKF$1</t>
  </si>
  <si>
    <t>$OKG$1</t>
  </si>
  <si>
    <t>$OKH$1</t>
  </si>
  <si>
    <t>$OKI$1</t>
  </si>
  <si>
    <t>$OKJ$1</t>
  </si>
  <si>
    <t>$OKK$1</t>
  </si>
  <si>
    <t>$OKL$1</t>
  </si>
  <si>
    <t>$OKM$1</t>
  </si>
  <si>
    <t>$OKN$1</t>
  </si>
  <si>
    <t>$OKO$1</t>
  </si>
  <si>
    <t>$OKP$1</t>
  </si>
  <si>
    <t>$OKQ$1</t>
  </si>
  <si>
    <t>$OKR$1</t>
  </si>
  <si>
    <t>$OKS$1</t>
  </si>
  <si>
    <t>$OKT$1</t>
  </si>
  <si>
    <t>$OKU$1</t>
  </si>
  <si>
    <t>$OKV$1</t>
  </si>
  <si>
    <t>$OKW$1</t>
  </si>
  <si>
    <t>$OKX$1</t>
  </si>
  <si>
    <t>$OKY$1</t>
  </si>
  <si>
    <t>$OKZ$1</t>
  </si>
  <si>
    <t>$OLA$1</t>
  </si>
  <si>
    <t>$OLB$1</t>
  </si>
  <si>
    <t>$OLC$1</t>
  </si>
  <si>
    <t>$OLD$1</t>
  </si>
  <si>
    <t>$OLE$1</t>
  </si>
  <si>
    <t>$OLF$1</t>
  </si>
  <si>
    <t>$OLG$1</t>
  </si>
  <si>
    <t>$OLH$1</t>
  </si>
  <si>
    <t>$OLI$1</t>
  </si>
  <si>
    <t>$OLJ$1</t>
  </si>
  <si>
    <t>$OLK$1</t>
  </si>
  <si>
    <t>$OLL$1</t>
  </si>
  <si>
    <t>$OLM$1</t>
  </si>
  <si>
    <t>$OLN$1</t>
  </si>
  <si>
    <t>$OLO$1</t>
  </si>
  <si>
    <t>$OLP$1</t>
  </si>
  <si>
    <t>$OLQ$1</t>
  </si>
  <si>
    <t>$OLR$1</t>
  </si>
  <si>
    <t>$OLS$1</t>
  </si>
  <si>
    <t>$OLT$1</t>
  </si>
  <si>
    <t>$OLU$1</t>
  </si>
  <si>
    <t>$OLV$1</t>
  </si>
  <si>
    <t>$OLW$1</t>
  </si>
  <si>
    <t>$OLX$1</t>
  </si>
  <si>
    <t>$OLY$1</t>
  </si>
  <si>
    <t>$OLZ$1</t>
  </si>
  <si>
    <t>$OMA$1</t>
  </si>
  <si>
    <t>$OMB$1</t>
  </si>
  <si>
    <t>$OMC$1</t>
  </si>
  <si>
    <t>$OMD$1</t>
  </si>
  <si>
    <t>$OME$1</t>
  </si>
  <si>
    <t>$OMF$1</t>
  </si>
  <si>
    <t>$OMG$1</t>
  </si>
  <si>
    <t>$OMH$1</t>
  </si>
  <si>
    <t>$OMI$1</t>
  </si>
  <si>
    <t>$OMJ$1</t>
  </si>
  <si>
    <t>$OMK$1</t>
  </si>
  <si>
    <t>$OML$1</t>
  </si>
  <si>
    <t>$OMM$1</t>
  </si>
  <si>
    <t>$OMN$1</t>
  </si>
  <si>
    <t>$OMO$1</t>
  </si>
  <si>
    <t>$OMP$1</t>
  </si>
  <si>
    <t>$OMQ$1</t>
  </si>
  <si>
    <t>$OMR$1</t>
  </si>
  <si>
    <t>$OMS$1</t>
  </si>
  <si>
    <t>$OMT$1</t>
  </si>
  <si>
    <t>$OMU$1</t>
  </si>
  <si>
    <t>$OMV$1</t>
  </si>
  <si>
    <t>$OMW$1</t>
  </si>
  <si>
    <t>$OMX$1</t>
  </si>
  <si>
    <t>$OMY$1</t>
  </si>
  <si>
    <t>$OMZ$1</t>
  </si>
  <si>
    <t>$ONA$1</t>
  </si>
  <si>
    <t>$ONB$1</t>
  </si>
  <si>
    <t>$ONC$1</t>
  </si>
  <si>
    <t>$OND$1</t>
  </si>
  <si>
    <t>$ONE$1</t>
  </si>
  <si>
    <t>$ONF$1</t>
  </si>
  <si>
    <t>$ONG$1</t>
  </si>
  <si>
    <t>$ONH$1</t>
  </si>
  <si>
    <t>$ONI$1</t>
  </si>
  <si>
    <t>$ONJ$1</t>
  </si>
  <si>
    <t>$ONK$1</t>
  </si>
  <si>
    <t>$ONL$1</t>
  </si>
  <si>
    <t>$ONM$1</t>
  </si>
  <si>
    <t>$ONN$1</t>
  </si>
  <si>
    <t>$ONO$1</t>
  </si>
  <si>
    <t>$ONP$1</t>
  </si>
  <si>
    <t>$ONQ$1</t>
  </si>
  <si>
    <t>$ONR$1</t>
  </si>
  <si>
    <t>$ONS$1</t>
  </si>
  <si>
    <t>$ONT$1</t>
  </si>
  <si>
    <t>$ONU$1</t>
  </si>
  <si>
    <t>$ONV$1</t>
  </si>
  <si>
    <t>$ONW$1</t>
  </si>
  <si>
    <t>$ONX$1</t>
  </si>
  <si>
    <t>$ONY$1</t>
  </si>
  <si>
    <t>$ONZ$1</t>
  </si>
  <si>
    <t>$OOA$1</t>
  </si>
  <si>
    <t>$OOB$1</t>
  </si>
  <si>
    <t>$OOC$1</t>
  </si>
  <si>
    <t>$OOD$1</t>
  </si>
  <si>
    <t>$OOE$1</t>
  </si>
  <si>
    <t>$OOF$1</t>
  </si>
  <si>
    <t>$OOG$1</t>
  </si>
  <si>
    <t>$OOH$1</t>
  </si>
  <si>
    <t>$OOI$1</t>
  </si>
  <si>
    <t>$OOJ$1</t>
  </si>
  <si>
    <t>$OOK$1</t>
  </si>
  <si>
    <t>$OOL$1</t>
  </si>
  <si>
    <t>$OOM$1</t>
  </si>
  <si>
    <t>$OON$1</t>
  </si>
  <si>
    <t>$OOO$1</t>
  </si>
  <si>
    <t>$OOP$1</t>
  </si>
  <si>
    <t>$OOQ$1</t>
  </si>
  <si>
    <t>$OOR$1</t>
  </si>
  <si>
    <t>$OOS$1</t>
  </si>
  <si>
    <t>$OOT$1</t>
  </si>
  <si>
    <t>$OOU$1</t>
  </si>
  <si>
    <t>$OOV$1</t>
  </si>
  <si>
    <t>$OOW$1</t>
  </si>
  <si>
    <t>$OOX$1</t>
  </si>
  <si>
    <t>$OOY$1</t>
  </si>
  <si>
    <t>$OOZ$1</t>
  </si>
  <si>
    <t>$OPA$1</t>
  </si>
  <si>
    <t>$OPB$1</t>
  </si>
  <si>
    <t>$OPC$1</t>
  </si>
  <si>
    <t>$OPD$1</t>
  </si>
  <si>
    <t>$OPE$1</t>
  </si>
  <si>
    <t>$OPF$1</t>
  </si>
  <si>
    <t>$OPG$1</t>
  </si>
  <si>
    <t>$OPH$1</t>
  </si>
  <si>
    <t>$OPI$1</t>
  </si>
  <si>
    <t>$OPJ$1</t>
  </si>
  <si>
    <t>$OPK$1</t>
  </si>
  <si>
    <t>$OPL$1</t>
  </si>
  <si>
    <t>$OPM$1</t>
  </si>
  <si>
    <t>$OPN$1</t>
  </si>
  <si>
    <t>$OPO$1</t>
  </si>
  <si>
    <t>$OPP$1</t>
  </si>
  <si>
    <t>$OPQ$1</t>
  </si>
  <si>
    <t>$OPR$1</t>
  </si>
  <si>
    <t>$OPS$1</t>
  </si>
  <si>
    <t>$OPT$1</t>
  </si>
  <si>
    <t>$OPU$1</t>
  </si>
  <si>
    <t>$OPV$1</t>
  </si>
  <si>
    <t>$OPW$1</t>
  </si>
  <si>
    <t>$OPX$1</t>
  </si>
  <si>
    <t>$OPY$1</t>
  </si>
  <si>
    <t>$OPZ$1</t>
  </si>
  <si>
    <t>$OQA$1</t>
  </si>
  <si>
    <t>$OQB$1</t>
  </si>
  <si>
    <t>$OQC$1</t>
  </si>
  <si>
    <t>$OQD$1</t>
  </si>
  <si>
    <t>$OQE$1</t>
  </si>
  <si>
    <t>$OQF$1</t>
  </si>
  <si>
    <t>$OQG$1</t>
  </si>
  <si>
    <t>$OQH$1</t>
  </si>
  <si>
    <t>$OQI$1</t>
  </si>
  <si>
    <t>$OQJ$1</t>
  </si>
  <si>
    <t>$OQK$1</t>
  </si>
  <si>
    <t>$OQL$1</t>
  </si>
  <si>
    <t>$OQM$1</t>
  </si>
  <si>
    <t>$OQN$1</t>
  </si>
  <si>
    <t>$OQO$1</t>
  </si>
  <si>
    <t>$OQP$1</t>
  </si>
  <si>
    <t>$OQQ$1</t>
  </si>
  <si>
    <t>$OQR$1</t>
  </si>
  <si>
    <t>$OQS$1</t>
  </si>
  <si>
    <t>$OQT$1</t>
  </si>
  <si>
    <t>$OQU$1</t>
  </si>
  <si>
    <t>$OQV$1</t>
  </si>
  <si>
    <t>$OQW$1</t>
  </si>
  <si>
    <t>$OQX$1</t>
  </si>
  <si>
    <t>$OQY$1</t>
  </si>
  <si>
    <t>$OQZ$1</t>
  </si>
  <si>
    <t>$ORA$1</t>
  </si>
  <si>
    <t>$ORB$1</t>
  </si>
  <si>
    <t>$ORC$1</t>
  </si>
  <si>
    <t>$ORD$1</t>
  </si>
  <si>
    <t>$ORE$1</t>
  </si>
  <si>
    <t>$ORF$1</t>
  </si>
  <si>
    <t>$ORG$1</t>
  </si>
  <si>
    <t>$ORH$1</t>
  </si>
  <si>
    <t>$ORI$1</t>
  </si>
  <si>
    <t>$ORJ$1</t>
  </si>
  <si>
    <t>$ORK$1</t>
  </si>
  <si>
    <t>$ORL$1</t>
  </si>
  <si>
    <t>$ORM$1</t>
  </si>
  <si>
    <t>$ORN$1</t>
  </si>
  <si>
    <t>$ORO$1</t>
  </si>
  <si>
    <t>$ORP$1</t>
  </si>
  <si>
    <t>$ORQ$1</t>
  </si>
  <si>
    <t>$ORR$1</t>
  </si>
  <si>
    <t>$ORS$1</t>
  </si>
  <si>
    <t>$ORT$1</t>
  </si>
  <si>
    <t>$ORU$1</t>
  </si>
  <si>
    <t>$ORV$1</t>
  </si>
  <si>
    <t>$ORW$1</t>
  </si>
  <si>
    <t>$ORX$1</t>
  </si>
  <si>
    <t>$ORY$1</t>
  </si>
  <si>
    <t>$ORZ$1</t>
  </si>
  <si>
    <t>$OSA$1</t>
  </si>
  <si>
    <t>$OSB$1</t>
  </si>
  <si>
    <t>$OSC$1</t>
  </si>
  <si>
    <t>$OSD$1</t>
  </si>
  <si>
    <t>$OSE$1</t>
  </si>
  <si>
    <t>$OSF$1</t>
  </si>
  <si>
    <t>$OSG$1</t>
  </si>
  <si>
    <t>$OSH$1</t>
  </si>
  <si>
    <t>$OSI$1</t>
  </si>
  <si>
    <t>$OSJ$1</t>
  </si>
  <si>
    <t>$OSK$1</t>
  </si>
  <si>
    <t>$OSL$1</t>
  </si>
  <si>
    <t>$OSM$1</t>
  </si>
  <si>
    <t>$OSN$1</t>
  </si>
  <si>
    <t>$OSO$1</t>
  </si>
  <si>
    <t>$OSP$1</t>
  </si>
  <si>
    <t>$OSQ$1</t>
  </si>
  <si>
    <t>$OSR$1</t>
  </si>
  <si>
    <t>$OSS$1</t>
  </si>
  <si>
    <t>$OST$1</t>
  </si>
  <si>
    <t>$OSU$1</t>
  </si>
  <si>
    <t>$OSV$1</t>
  </si>
  <si>
    <t>$OSW$1</t>
  </si>
  <si>
    <t>$OSX$1</t>
  </si>
  <si>
    <t>$OSY$1</t>
  </si>
  <si>
    <t>$OSZ$1</t>
  </si>
  <si>
    <t>$OTA$1</t>
  </si>
  <si>
    <t>$OTB$1</t>
  </si>
  <si>
    <t>$OTC$1</t>
  </si>
  <si>
    <t>$OTD$1</t>
  </si>
  <si>
    <t>$OTE$1</t>
  </si>
  <si>
    <t>$OTF$1</t>
  </si>
  <si>
    <t>$OTG$1</t>
  </si>
  <si>
    <t>$OTH$1</t>
  </si>
  <si>
    <t>$OTI$1</t>
  </si>
  <si>
    <t>$OTJ$1</t>
  </si>
  <si>
    <t>$OTK$1</t>
  </si>
  <si>
    <t>$OTL$1</t>
  </si>
  <si>
    <t>$OTM$1</t>
  </si>
  <si>
    <t>$OTN$1</t>
  </si>
  <si>
    <t>$OTO$1</t>
  </si>
  <si>
    <t>$OTP$1</t>
  </si>
  <si>
    <t>$OTQ$1</t>
  </si>
  <si>
    <t>$OTR$1</t>
  </si>
  <si>
    <t>$OTS$1</t>
  </si>
  <si>
    <t>$OTT$1</t>
  </si>
  <si>
    <t>$OTU$1</t>
  </si>
  <si>
    <t>$OTV$1</t>
  </si>
  <si>
    <t>$OTW$1</t>
  </si>
  <si>
    <t>$OTX$1</t>
  </si>
  <si>
    <t>$OTY$1</t>
  </si>
  <si>
    <t>$OTZ$1</t>
  </si>
  <si>
    <t>$OUA$1</t>
  </si>
  <si>
    <t>$OUB$1</t>
  </si>
  <si>
    <t>$OUC$1</t>
  </si>
  <si>
    <t>$OUD$1</t>
  </si>
  <si>
    <t>$OUE$1</t>
  </si>
  <si>
    <t>$OUF$1</t>
  </si>
  <si>
    <t>$OUG$1</t>
  </si>
  <si>
    <t>$OUH$1</t>
  </si>
  <si>
    <t>$OUI$1</t>
  </si>
  <si>
    <t>$OUJ$1</t>
  </si>
  <si>
    <t>$OUK$1</t>
  </si>
  <si>
    <t>$OUL$1</t>
  </si>
  <si>
    <t>$OUM$1</t>
  </si>
  <si>
    <t>$OUN$1</t>
  </si>
  <si>
    <t>$OUO$1</t>
  </si>
  <si>
    <t>$OUP$1</t>
  </si>
  <si>
    <t>$OUQ$1</t>
  </si>
  <si>
    <t>$OUR$1</t>
  </si>
  <si>
    <t>$OUS$1</t>
  </si>
  <si>
    <t>$OUT$1</t>
  </si>
  <si>
    <t>$OUU$1</t>
  </si>
  <si>
    <t>$OUV$1</t>
  </si>
  <si>
    <t>$OUW$1</t>
  </si>
  <si>
    <t>$OUX$1</t>
  </si>
  <si>
    <t>$OUY$1</t>
  </si>
  <si>
    <t>$OUZ$1</t>
  </si>
  <si>
    <t>$OVA$1</t>
  </si>
  <si>
    <t>$OVB$1</t>
  </si>
  <si>
    <t>$OVC$1</t>
  </si>
  <si>
    <t>$OVD$1</t>
  </si>
  <si>
    <t>$OVE$1</t>
  </si>
  <si>
    <t>$OVF$1</t>
  </si>
  <si>
    <t>$OVG$1</t>
  </si>
  <si>
    <t>$OVH$1</t>
  </si>
  <si>
    <t>$OVI$1</t>
  </si>
  <si>
    <t>$OVJ$1</t>
  </si>
  <si>
    <t>$OVK$1</t>
  </si>
  <si>
    <t>$OVL$1</t>
  </si>
  <si>
    <t>$OVM$1</t>
  </si>
  <si>
    <t>$OVN$1</t>
  </si>
  <si>
    <t>$OVO$1</t>
  </si>
  <si>
    <t>$OVP$1</t>
  </si>
  <si>
    <t>$OVQ$1</t>
  </si>
  <si>
    <t>$OVR$1</t>
  </si>
  <si>
    <t>$OVS$1</t>
  </si>
  <si>
    <t>$OVT$1</t>
  </si>
  <si>
    <t>$OVU$1</t>
  </si>
  <si>
    <t>$OVV$1</t>
  </si>
  <si>
    <t>$OVW$1</t>
  </si>
  <si>
    <t>$OVX$1</t>
  </si>
  <si>
    <t>$OVY$1</t>
  </si>
  <si>
    <t>$OVZ$1</t>
  </si>
  <si>
    <t>$OWA$1</t>
  </si>
  <si>
    <t>$OWB$1</t>
  </si>
  <si>
    <t>$OWC$1</t>
  </si>
  <si>
    <t>$OWD$1</t>
  </si>
  <si>
    <t>$OWE$1</t>
  </si>
  <si>
    <t>$OWF$1</t>
  </si>
  <si>
    <t>$OWG$1</t>
  </si>
  <si>
    <t>$OWH$1</t>
  </si>
  <si>
    <t>$OWI$1</t>
  </si>
  <si>
    <t>$OWJ$1</t>
  </si>
  <si>
    <t>$OWK$1</t>
  </si>
  <si>
    <t>$OWL$1</t>
  </si>
  <si>
    <t>$OWM$1</t>
  </si>
  <si>
    <t>$OWN$1</t>
  </si>
  <si>
    <t>$OWO$1</t>
  </si>
  <si>
    <t>$OWP$1</t>
  </si>
  <si>
    <t>$OWQ$1</t>
  </si>
  <si>
    <t>$OWR$1</t>
  </si>
  <si>
    <t>$OWS$1</t>
  </si>
  <si>
    <t>$OWT$1</t>
  </si>
  <si>
    <t>$OWU$1</t>
  </si>
  <si>
    <t>$OWV$1</t>
  </si>
  <si>
    <t>$OWW$1</t>
  </si>
  <si>
    <t>$OWX$1</t>
  </si>
  <si>
    <t>$OWY$1</t>
  </si>
  <si>
    <t>$OWZ$1</t>
  </si>
  <si>
    <t>$OXA$1</t>
  </si>
  <si>
    <t>$OXB$1</t>
  </si>
  <si>
    <t>$OXC$1</t>
  </si>
  <si>
    <t>$OXD$1</t>
  </si>
  <si>
    <t>$OXE$1</t>
  </si>
  <si>
    <t>$OXF$1</t>
  </si>
  <si>
    <t>$OXG$1</t>
  </si>
  <si>
    <t>$OXH$1</t>
  </si>
  <si>
    <t>$OXI$1</t>
  </si>
  <si>
    <t>$OXJ$1</t>
  </si>
  <si>
    <t>$OXK$1</t>
  </si>
  <si>
    <t>$OXL$1</t>
  </si>
  <si>
    <t>$OXM$1</t>
  </si>
  <si>
    <t>$OXN$1</t>
  </si>
  <si>
    <t>$OXO$1</t>
  </si>
  <si>
    <t>$OXP$1</t>
  </si>
  <si>
    <t>$OXQ$1</t>
  </si>
  <si>
    <t>$OXR$1</t>
  </si>
  <si>
    <t>$OXS$1</t>
  </si>
  <si>
    <t>$OXT$1</t>
  </si>
  <si>
    <t>$OXU$1</t>
  </si>
  <si>
    <t>$OXV$1</t>
  </si>
  <si>
    <t>$OXW$1</t>
  </si>
  <si>
    <t>$OXX$1</t>
  </si>
  <si>
    <t>$OXY$1</t>
  </si>
  <si>
    <t>$OXZ$1</t>
  </si>
  <si>
    <t>$OYA$1</t>
  </si>
  <si>
    <t>$OYB$1</t>
  </si>
  <si>
    <t>$OYC$1</t>
  </si>
  <si>
    <t>$OYD$1</t>
  </si>
  <si>
    <t>$OYE$1</t>
  </si>
  <si>
    <t>$OYF$1</t>
  </si>
  <si>
    <t>$OYG$1</t>
  </si>
  <si>
    <t>$OYH$1</t>
  </si>
  <si>
    <t>$OYI$1</t>
  </si>
  <si>
    <t>$OYJ$1</t>
  </si>
  <si>
    <t>$OYK$1</t>
  </si>
  <si>
    <t>$OYL$1</t>
  </si>
  <si>
    <t>$OYM$1</t>
  </si>
  <si>
    <t>$OYN$1</t>
  </si>
  <si>
    <t>$OYO$1</t>
  </si>
  <si>
    <t>$OYP$1</t>
  </si>
  <si>
    <t>$OYQ$1</t>
  </si>
  <si>
    <t>$OYR$1</t>
  </si>
  <si>
    <t>$OYS$1</t>
  </si>
  <si>
    <t>$OYT$1</t>
  </si>
  <si>
    <t>$OYU$1</t>
  </si>
  <si>
    <t>$OYV$1</t>
  </si>
  <si>
    <t>$OYW$1</t>
  </si>
  <si>
    <t>$OYX$1</t>
  </si>
  <si>
    <t>$OYY$1</t>
  </si>
  <si>
    <t>$OYZ$1</t>
  </si>
  <si>
    <t>$OZA$1</t>
  </si>
  <si>
    <t>$OZB$1</t>
  </si>
  <si>
    <t>$OZC$1</t>
  </si>
  <si>
    <t>$OZD$1</t>
  </si>
  <si>
    <t>$OZE$1</t>
  </si>
  <si>
    <t>$OZF$1</t>
  </si>
  <si>
    <t>$OZG$1</t>
  </si>
  <si>
    <t>$OZH$1</t>
  </si>
  <si>
    <t>$OZI$1</t>
  </si>
  <si>
    <t>$OZJ$1</t>
  </si>
  <si>
    <t>$OZK$1</t>
  </si>
  <si>
    <t>$OZL$1</t>
  </si>
  <si>
    <t>$OZM$1</t>
  </si>
  <si>
    <t>$OZN$1</t>
  </si>
  <si>
    <t>$OZO$1</t>
  </si>
  <si>
    <t>$OZP$1</t>
  </si>
  <si>
    <t>$OZQ$1</t>
  </si>
  <si>
    <t>$OZR$1</t>
  </si>
  <si>
    <t>$OZS$1</t>
  </si>
  <si>
    <t>$OZT$1</t>
  </si>
  <si>
    <t>$OZU$1</t>
  </si>
  <si>
    <t>$OZV$1</t>
  </si>
  <si>
    <t>$OZW$1</t>
  </si>
  <si>
    <t>$OZX$1</t>
  </si>
  <si>
    <t>$OZY$1</t>
  </si>
  <si>
    <t>$OZZ$1</t>
  </si>
  <si>
    <t>$PAA$1</t>
  </si>
  <si>
    <t>$PAB$1</t>
  </si>
  <si>
    <t>$PAC$1</t>
  </si>
  <si>
    <t>$PAD$1</t>
  </si>
  <si>
    <t>$PAE$1</t>
  </si>
  <si>
    <t>$PAF$1</t>
  </si>
  <si>
    <t>$PAG$1</t>
  </si>
  <si>
    <t>$PAH$1</t>
  </si>
  <si>
    <t>$PAI$1</t>
  </si>
  <si>
    <t>$PAJ$1</t>
  </si>
  <si>
    <t>$PAK$1</t>
  </si>
  <si>
    <t>$PAL$1</t>
  </si>
  <si>
    <t>$PAM$1</t>
  </si>
  <si>
    <t>$PAN$1</t>
  </si>
  <si>
    <t>$PAO$1</t>
  </si>
  <si>
    <t>$PAP$1</t>
  </si>
  <si>
    <t>$PAQ$1</t>
  </si>
  <si>
    <t>$PAR$1</t>
  </si>
  <si>
    <t>$PAS$1</t>
  </si>
  <si>
    <t>$PAT$1</t>
  </si>
  <si>
    <t>$PAU$1</t>
  </si>
  <si>
    <t>$PAV$1</t>
  </si>
  <si>
    <t>$PAW$1</t>
  </si>
  <si>
    <t>$PAX$1</t>
  </si>
  <si>
    <t>$PAY$1</t>
  </si>
  <si>
    <t>$PAZ$1</t>
  </si>
  <si>
    <t>$PBA$1</t>
  </si>
  <si>
    <t>$PBB$1</t>
  </si>
  <si>
    <t>$PBC$1</t>
  </si>
  <si>
    <t>$PBD$1</t>
  </si>
  <si>
    <t>$PBE$1</t>
  </si>
  <si>
    <t>$PBF$1</t>
  </si>
  <si>
    <t>$PBG$1</t>
  </si>
  <si>
    <t>$PBH$1</t>
  </si>
  <si>
    <t>$PBI$1</t>
  </si>
  <si>
    <t>$PBJ$1</t>
  </si>
  <si>
    <t>$PBK$1</t>
  </si>
  <si>
    <t>$PBL$1</t>
  </si>
  <si>
    <t>$PBM$1</t>
  </si>
  <si>
    <t>$PBN$1</t>
  </si>
  <si>
    <t>$PBO$1</t>
  </si>
  <si>
    <t>$PBP$1</t>
  </si>
  <si>
    <t>$PBQ$1</t>
  </si>
  <si>
    <t>$PBR$1</t>
  </si>
  <si>
    <t>$PBS$1</t>
  </si>
  <si>
    <t>$PBT$1</t>
  </si>
  <si>
    <t>$PBU$1</t>
  </si>
  <si>
    <t>$PBV$1</t>
  </si>
  <si>
    <t>$PBW$1</t>
  </si>
  <si>
    <t>$PBX$1</t>
  </si>
  <si>
    <t>$PBY$1</t>
  </si>
  <si>
    <t>$PBZ$1</t>
  </si>
  <si>
    <t>$PCA$1</t>
  </si>
  <si>
    <t>$PCB$1</t>
  </si>
  <si>
    <t>$PCC$1</t>
  </si>
  <si>
    <t>$PCD$1</t>
  </si>
  <si>
    <t>$PCE$1</t>
  </si>
  <si>
    <t>$PCF$1</t>
  </si>
  <si>
    <t>$PCG$1</t>
  </si>
  <si>
    <t>$PCH$1</t>
  </si>
  <si>
    <t>$PCI$1</t>
  </si>
  <si>
    <t>$PCJ$1</t>
  </si>
  <si>
    <t>$PCK$1</t>
  </si>
  <si>
    <t>$PCL$1</t>
  </si>
  <si>
    <t>$PCM$1</t>
  </si>
  <si>
    <t>$PCN$1</t>
  </si>
  <si>
    <t>$PCO$1</t>
  </si>
  <si>
    <t>$PCP$1</t>
  </si>
  <si>
    <t>$PCQ$1</t>
  </si>
  <si>
    <t>$PCR$1</t>
  </si>
  <si>
    <t>$PCS$1</t>
  </si>
  <si>
    <t>$PCT$1</t>
  </si>
  <si>
    <t>$PCU$1</t>
  </si>
  <si>
    <t>$PCV$1</t>
  </si>
  <si>
    <t>$PCW$1</t>
  </si>
  <si>
    <t>$PCX$1</t>
  </si>
  <si>
    <t>$PCY$1</t>
  </si>
  <si>
    <t>$PCZ$1</t>
  </si>
  <si>
    <t>$PDA$1</t>
  </si>
  <si>
    <t>$PDB$1</t>
  </si>
  <si>
    <t>$PDC$1</t>
  </si>
  <si>
    <t>$PDD$1</t>
  </si>
  <si>
    <t>$PDE$1</t>
  </si>
  <si>
    <t>$PDF$1</t>
  </si>
  <si>
    <t>$PDG$1</t>
  </si>
  <si>
    <t>$PDH$1</t>
  </si>
  <si>
    <t>$PDI$1</t>
  </si>
  <si>
    <t>$PDJ$1</t>
  </si>
  <si>
    <t>$PDK$1</t>
  </si>
  <si>
    <t>$PDL$1</t>
  </si>
  <si>
    <t>$PDM$1</t>
  </si>
  <si>
    <t>$PDN$1</t>
  </si>
  <si>
    <t>$PDO$1</t>
  </si>
  <si>
    <t>$PDP$1</t>
  </si>
  <si>
    <t>$PDQ$1</t>
  </si>
  <si>
    <t>$PDR$1</t>
  </si>
  <si>
    <t>$PDS$1</t>
  </si>
  <si>
    <t>$PDT$1</t>
  </si>
  <si>
    <t>$PDU$1</t>
  </si>
  <si>
    <t>$PDV$1</t>
  </si>
  <si>
    <t>$PDW$1</t>
  </si>
  <si>
    <t>$PDX$1</t>
  </si>
  <si>
    <t>$PDY$1</t>
  </si>
  <si>
    <t>$PDZ$1</t>
  </si>
  <si>
    <t>$PEA$1</t>
  </si>
  <si>
    <t>$PEB$1</t>
  </si>
  <si>
    <t>$PEC$1</t>
  </si>
  <si>
    <t>$PED$1</t>
  </si>
  <si>
    <t>$PEE$1</t>
  </si>
  <si>
    <t>$PEF$1</t>
  </si>
  <si>
    <t>$PEG$1</t>
  </si>
  <si>
    <t>$PEH$1</t>
  </si>
  <si>
    <t>$PEI$1</t>
  </si>
  <si>
    <t>$PEJ$1</t>
  </si>
  <si>
    <t>$PEK$1</t>
  </si>
  <si>
    <t>$PEL$1</t>
  </si>
  <si>
    <t>$PEM$1</t>
  </si>
  <si>
    <t>$PEN$1</t>
  </si>
  <si>
    <t>$PEO$1</t>
  </si>
  <si>
    <t>$PEP$1</t>
  </si>
  <si>
    <t>$PEQ$1</t>
  </si>
  <si>
    <t>$PER$1</t>
  </si>
  <si>
    <t>$PES$1</t>
  </si>
  <si>
    <t>$PET$1</t>
  </si>
  <si>
    <t>$PEU$1</t>
  </si>
  <si>
    <t>$PEV$1</t>
  </si>
  <si>
    <t>$PEW$1</t>
  </si>
  <si>
    <t>$PEX$1</t>
  </si>
  <si>
    <t>$PEY$1</t>
  </si>
  <si>
    <t>$PEZ$1</t>
  </si>
  <si>
    <t>$PFA$1</t>
  </si>
  <si>
    <t>$PFB$1</t>
  </si>
  <si>
    <t>$PFC$1</t>
  </si>
  <si>
    <t>$PFD$1</t>
  </si>
  <si>
    <t>$PFE$1</t>
  </si>
  <si>
    <t>$PFF$1</t>
  </si>
  <si>
    <t>$PFG$1</t>
  </si>
  <si>
    <t>$PFH$1</t>
  </si>
  <si>
    <t>$PFI$1</t>
  </si>
  <si>
    <t>$PFJ$1</t>
  </si>
  <si>
    <t>$PFK$1</t>
  </si>
  <si>
    <t>$PFL$1</t>
  </si>
  <si>
    <t>$PFM$1</t>
  </si>
  <si>
    <t>$PFN$1</t>
  </si>
  <si>
    <t>$PFO$1</t>
  </si>
  <si>
    <t>$PFP$1</t>
  </si>
  <si>
    <t>$PFQ$1</t>
  </si>
  <si>
    <t>$PFR$1</t>
  </si>
  <si>
    <t>$PFS$1</t>
  </si>
  <si>
    <t>$PFT$1</t>
  </si>
  <si>
    <t>$PFU$1</t>
  </si>
  <si>
    <t>$PFV$1</t>
  </si>
  <si>
    <t>$PFW$1</t>
  </si>
  <si>
    <t>$PFX$1</t>
  </si>
  <si>
    <t>$PFY$1</t>
  </si>
  <si>
    <t>$PFZ$1</t>
  </si>
  <si>
    <t>$PGA$1</t>
  </si>
  <si>
    <t>$PGB$1</t>
  </si>
  <si>
    <t>$PGC$1</t>
  </si>
  <si>
    <t>$PGD$1</t>
  </si>
  <si>
    <t>$PGE$1</t>
  </si>
  <si>
    <t>$PGF$1</t>
  </si>
  <si>
    <t>$PGG$1</t>
  </si>
  <si>
    <t>$PGH$1</t>
  </si>
  <si>
    <t>$PGI$1</t>
  </si>
  <si>
    <t>$PGJ$1</t>
  </si>
  <si>
    <t>$PGK$1</t>
  </si>
  <si>
    <t>$PGL$1</t>
  </si>
  <si>
    <t>$PGM$1</t>
  </si>
  <si>
    <t>$PGN$1</t>
  </si>
  <si>
    <t>$PGO$1</t>
  </si>
  <si>
    <t>$PGP$1</t>
  </si>
  <si>
    <t>$PGQ$1</t>
  </si>
  <si>
    <t>$PGR$1</t>
  </si>
  <si>
    <t>$PGS$1</t>
  </si>
  <si>
    <t>$PGT$1</t>
  </si>
  <si>
    <t>$PGU$1</t>
  </si>
  <si>
    <t>$PGV$1</t>
  </si>
  <si>
    <t>$PGW$1</t>
  </si>
  <si>
    <t>$PGX$1</t>
  </si>
  <si>
    <t>$PGY$1</t>
  </si>
  <si>
    <t>$PGZ$1</t>
  </si>
  <si>
    <t>$PHA$1</t>
  </si>
  <si>
    <t>$PHB$1</t>
  </si>
  <si>
    <t>$PHC$1</t>
  </si>
  <si>
    <t>$PHD$1</t>
  </si>
  <si>
    <t>$PHE$1</t>
  </si>
  <si>
    <t>$PHF$1</t>
  </si>
  <si>
    <t>$PHG$1</t>
  </si>
  <si>
    <t>$PHH$1</t>
  </si>
  <si>
    <t>$PHI$1</t>
  </si>
  <si>
    <t>$PHJ$1</t>
  </si>
  <si>
    <t>$PHK$1</t>
  </si>
  <si>
    <t>$PHL$1</t>
  </si>
  <si>
    <t>$PHM$1</t>
  </si>
  <si>
    <t>$PHN$1</t>
  </si>
  <si>
    <t>$PHO$1</t>
  </si>
  <si>
    <t>$PHP$1</t>
  </si>
  <si>
    <t>$PHQ$1</t>
  </si>
  <si>
    <t>$PHR$1</t>
  </si>
  <si>
    <t>$PHS$1</t>
  </si>
  <si>
    <t>$PHT$1</t>
  </si>
  <si>
    <t>$PHU$1</t>
  </si>
  <si>
    <t>$PHV$1</t>
  </si>
  <si>
    <t>$PHW$1</t>
  </si>
  <si>
    <t>$PHX$1</t>
  </si>
  <si>
    <t>$PHY$1</t>
  </si>
  <si>
    <t>$PHZ$1</t>
  </si>
  <si>
    <t>$PIA$1</t>
  </si>
  <si>
    <t>$PIB$1</t>
  </si>
  <si>
    <t>$PIC$1</t>
  </si>
  <si>
    <t>$PID$1</t>
  </si>
  <si>
    <t>$PIE$1</t>
  </si>
  <si>
    <t>$PIF$1</t>
  </si>
  <si>
    <t>$PIG$1</t>
  </si>
  <si>
    <t>$PIH$1</t>
  </si>
  <si>
    <t>$PII$1</t>
  </si>
  <si>
    <t>$PIJ$1</t>
  </si>
  <si>
    <t>$PIK$1</t>
  </si>
  <si>
    <t>$PIL$1</t>
  </si>
  <si>
    <t>$PIM$1</t>
  </si>
  <si>
    <t>$PIN$1</t>
  </si>
  <si>
    <t>$PIO$1</t>
  </si>
  <si>
    <t>$PIP$1</t>
  </si>
  <si>
    <t>$PIQ$1</t>
  </si>
  <si>
    <t>$PIR$1</t>
  </si>
  <si>
    <t>$PIS$1</t>
  </si>
  <si>
    <t>$PIT$1</t>
  </si>
  <si>
    <t>$PIU$1</t>
  </si>
  <si>
    <t>$PIV$1</t>
  </si>
  <si>
    <t>$PIW$1</t>
  </si>
  <si>
    <t>$PIX$1</t>
  </si>
  <si>
    <t>$PIY$1</t>
  </si>
  <si>
    <t>$PIZ$1</t>
  </si>
  <si>
    <t>$PJA$1</t>
  </si>
  <si>
    <t>$PJB$1</t>
  </si>
  <si>
    <t>$PJC$1</t>
  </si>
  <si>
    <t>$PJD$1</t>
  </si>
  <si>
    <t>$PJE$1</t>
  </si>
  <si>
    <t>$PJF$1</t>
  </si>
  <si>
    <t>$PJG$1</t>
  </si>
  <si>
    <t>$PJH$1</t>
  </si>
  <si>
    <t>$PJI$1</t>
  </si>
  <si>
    <t>$PJJ$1</t>
  </si>
  <si>
    <t>$PJK$1</t>
  </si>
  <si>
    <t>$PJL$1</t>
  </si>
  <si>
    <t>$PJM$1</t>
  </si>
  <si>
    <t>$PJN$1</t>
  </si>
  <si>
    <t>$PJO$1</t>
  </si>
  <si>
    <t>$PJP$1</t>
  </si>
  <si>
    <t>$PJQ$1</t>
  </si>
  <si>
    <t>$PJR$1</t>
  </si>
  <si>
    <t>$PJS$1</t>
  </si>
  <si>
    <t>$PJT$1</t>
  </si>
  <si>
    <t>$PJU$1</t>
  </si>
  <si>
    <t>$PJV$1</t>
  </si>
  <si>
    <t>$PJW$1</t>
  </si>
  <si>
    <t>$PJX$1</t>
  </si>
  <si>
    <t>$PJY$1</t>
  </si>
  <si>
    <t>$PJZ$1</t>
  </si>
  <si>
    <t>$PKA$1</t>
  </si>
  <si>
    <t>$PKB$1</t>
  </si>
  <si>
    <t>$PKC$1</t>
  </si>
  <si>
    <t>$PKD$1</t>
  </si>
  <si>
    <t>$PKE$1</t>
  </si>
  <si>
    <t>$PKF$1</t>
  </si>
  <si>
    <t>$PKG$1</t>
  </si>
  <si>
    <t>$PKH$1</t>
  </si>
  <si>
    <t>$PKI$1</t>
  </si>
  <si>
    <t>$PKJ$1</t>
  </si>
  <si>
    <t>$PKK$1</t>
  </si>
  <si>
    <t>$PKL$1</t>
  </si>
  <si>
    <t>$PKM$1</t>
  </si>
  <si>
    <t>$PKN$1</t>
  </si>
  <si>
    <t>$PKO$1</t>
  </si>
  <si>
    <t>$PKP$1</t>
  </si>
  <si>
    <t>$PKQ$1</t>
  </si>
  <si>
    <t>$PKR$1</t>
  </si>
  <si>
    <t>$PKS$1</t>
  </si>
  <si>
    <t>$PKT$1</t>
  </si>
  <si>
    <t>$PKU$1</t>
  </si>
  <si>
    <t>$PKV$1</t>
  </si>
  <si>
    <t>$PKW$1</t>
  </si>
  <si>
    <t>$PKX$1</t>
  </si>
  <si>
    <t>$PKY$1</t>
  </si>
  <si>
    <t>$PKZ$1</t>
  </si>
  <si>
    <t>$PLA$1</t>
  </si>
  <si>
    <t>$PLB$1</t>
  </si>
  <si>
    <t>$PLC$1</t>
  </si>
  <si>
    <t>$PLD$1</t>
  </si>
  <si>
    <t>$PLE$1</t>
  </si>
  <si>
    <t>$PLF$1</t>
  </si>
  <si>
    <t>$PLG$1</t>
  </si>
  <si>
    <t>$PLH$1</t>
  </si>
  <si>
    <t>$PLI$1</t>
  </si>
  <si>
    <t>$PLJ$1</t>
  </si>
  <si>
    <t>$PLK$1</t>
  </si>
  <si>
    <t>$PLL$1</t>
  </si>
  <si>
    <t>$PLM$1</t>
  </si>
  <si>
    <t>$PLN$1</t>
  </si>
  <si>
    <t>$PLO$1</t>
  </si>
  <si>
    <t>$PLP$1</t>
  </si>
  <si>
    <t>$PLQ$1</t>
  </si>
  <si>
    <t>$PLR$1</t>
  </si>
  <si>
    <t>$PLS$1</t>
  </si>
  <si>
    <t>$PLT$1</t>
  </si>
  <si>
    <t>$PLU$1</t>
  </si>
  <si>
    <t>$PLV$1</t>
  </si>
  <si>
    <t>$PLW$1</t>
  </si>
  <si>
    <t>$PLX$1</t>
  </si>
  <si>
    <t>$PLY$1</t>
  </si>
  <si>
    <t>$PLZ$1</t>
  </si>
  <si>
    <t>$PMA$1</t>
  </si>
  <si>
    <t>$PMB$1</t>
  </si>
  <si>
    <t>$PMC$1</t>
  </si>
  <si>
    <t>$PMD$1</t>
  </si>
  <si>
    <t>$PME$1</t>
  </si>
  <si>
    <t>$PMF$1</t>
  </si>
  <si>
    <t>$PMG$1</t>
  </si>
  <si>
    <t>$PMH$1</t>
  </si>
  <si>
    <t>$PMI$1</t>
  </si>
  <si>
    <t>$PMJ$1</t>
  </si>
  <si>
    <t>$PMK$1</t>
  </si>
  <si>
    <t>$PML$1</t>
  </si>
  <si>
    <t>$PMM$1</t>
  </si>
  <si>
    <t>$PMN$1</t>
  </si>
  <si>
    <t>$PMO$1</t>
  </si>
  <si>
    <t>$PMP$1</t>
  </si>
  <si>
    <t>$PMQ$1</t>
  </si>
  <si>
    <t>$PMR$1</t>
  </si>
  <si>
    <t>$PMS$1</t>
  </si>
  <si>
    <t>$PMT$1</t>
  </si>
  <si>
    <t>$PMU$1</t>
  </si>
  <si>
    <t>$PMV$1</t>
  </si>
  <si>
    <t>$PMW$1</t>
  </si>
  <si>
    <t>$PMX$1</t>
  </si>
  <si>
    <t>$PMY$1</t>
  </si>
  <si>
    <t>$PMZ$1</t>
  </si>
  <si>
    <t>$PNA$1</t>
  </si>
  <si>
    <t>$PNB$1</t>
  </si>
  <si>
    <t>$PNC$1</t>
  </si>
  <si>
    <t>$PND$1</t>
  </si>
  <si>
    <t>$PNE$1</t>
  </si>
  <si>
    <t>$PNF$1</t>
  </si>
  <si>
    <t>$PNG$1</t>
  </si>
  <si>
    <t>$PNH$1</t>
  </si>
  <si>
    <t>$PNI$1</t>
  </si>
  <si>
    <t>$PNJ$1</t>
  </si>
  <si>
    <t>$PNK$1</t>
  </si>
  <si>
    <t>$PNL$1</t>
  </si>
  <si>
    <t>$PNM$1</t>
  </si>
  <si>
    <t>$PNN$1</t>
  </si>
  <si>
    <t>$PNO$1</t>
  </si>
  <si>
    <t>$PNP$1</t>
  </si>
  <si>
    <t>$PNQ$1</t>
  </si>
  <si>
    <t>$PNR$1</t>
  </si>
  <si>
    <t>$PNS$1</t>
  </si>
  <si>
    <t>$PNT$1</t>
  </si>
  <si>
    <t>$PNU$1</t>
  </si>
  <si>
    <t>$PNV$1</t>
  </si>
  <si>
    <t>$PNW$1</t>
  </si>
  <si>
    <t>$PNX$1</t>
  </si>
  <si>
    <t>$PNY$1</t>
  </si>
  <si>
    <t>$PNZ$1</t>
  </si>
  <si>
    <t>$POA$1</t>
  </si>
  <si>
    <t>$POB$1</t>
  </si>
  <si>
    <t>$POC$1</t>
  </si>
  <si>
    <t>$POD$1</t>
  </si>
  <si>
    <t>$POE$1</t>
  </si>
  <si>
    <t>$POF$1</t>
  </si>
  <si>
    <t>$POG$1</t>
  </si>
  <si>
    <t>$POH$1</t>
  </si>
  <si>
    <t>$POI$1</t>
  </si>
  <si>
    <t>$POJ$1</t>
  </si>
  <si>
    <t>$POK$1</t>
  </si>
  <si>
    <t>$POL$1</t>
  </si>
  <si>
    <t>$POM$1</t>
  </si>
  <si>
    <t>$PON$1</t>
  </si>
  <si>
    <t>$POO$1</t>
  </si>
  <si>
    <t>$POP$1</t>
  </si>
  <si>
    <t>$POQ$1</t>
  </si>
  <si>
    <t>$POR$1</t>
  </si>
  <si>
    <t>$POS$1</t>
  </si>
  <si>
    <t>$POT$1</t>
  </si>
  <si>
    <t>$POU$1</t>
  </si>
  <si>
    <t>$POV$1</t>
  </si>
  <si>
    <t>$POW$1</t>
  </si>
  <si>
    <t>$POX$1</t>
  </si>
  <si>
    <t>$POY$1</t>
  </si>
  <si>
    <t>$POZ$1</t>
  </si>
  <si>
    <t>$PPA$1</t>
  </si>
  <si>
    <t>$PPB$1</t>
  </si>
  <si>
    <t>$PPC$1</t>
  </si>
  <si>
    <t>$PPD$1</t>
  </si>
  <si>
    <t>$PPE$1</t>
  </si>
  <si>
    <t>$PPF$1</t>
  </si>
  <si>
    <t>$PPG$1</t>
  </si>
  <si>
    <t>$PPH$1</t>
  </si>
  <si>
    <t>$PPI$1</t>
  </si>
  <si>
    <t>$PPJ$1</t>
  </si>
  <si>
    <t>$PPK$1</t>
  </si>
  <si>
    <t>$PPL$1</t>
  </si>
  <si>
    <t>$PPM$1</t>
  </si>
  <si>
    <t>$PPN$1</t>
  </si>
  <si>
    <t>$PPO$1</t>
  </si>
  <si>
    <t>$PPP$1</t>
  </si>
  <si>
    <t>$PPQ$1</t>
  </si>
  <si>
    <t>$PPR$1</t>
  </si>
  <si>
    <t>$PPS$1</t>
  </si>
  <si>
    <t>$PPT$1</t>
  </si>
  <si>
    <t>$PPU$1</t>
  </si>
  <si>
    <t>$PPV$1</t>
  </si>
  <si>
    <t>$PPW$1</t>
  </si>
  <si>
    <t>$PPX$1</t>
  </si>
  <si>
    <t>$PPY$1</t>
  </si>
  <si>
    <t>$PPZ$1</t>
  </si>
  <si>
    <t>$PQA$1</t>
  </si>
  <si>
    <t>$PQB$1</t>
  </si>
  <si>
    <t>$PQC$1</t>
  </si>
  <si>
    <t>$PQD$1</t>
  </si>
  <si>
    <t>$PQE$1</t>
  </si>
  <si>
    <t>$PQF$1</t>
  </si>
  <si>
    <t>$PQG$1</t>
  </si>
  <si>
    <t>$PQH$1</t>
  </si>
  <si>
    <t>$PQI$1</t>
  </si>
  <si>
    <t>$PQJ$1</t>
  </si>
  <si>
    <t>$PQK$1</t>
  </si>
  <si>
    <t>$PQL$1</t>
  </si>
  <si>
    <t>$PQM$1</t>
  </si>
  <si>
    <t>$PQN$1</t>
  </si>
  <si>
    <t>$PQO$1</t>
  </si>
  <si>
    <t>$PQP$1</t>
  </si>
  <si>
    <t>$PQQ$1</t>
  </si>
  <si>
    <t>$PQR$1</t>
  </si>
  <si>
    <t>$PQS$1</t>
  </si>
  <si>
    <t>$PQT$1</t>
  </si>
  <si>
    <t>$PQU$1</t>
  </si>
  <si>
    <t>$PQV$1</t>
  </si>
  <si>
    <t>$PQW$1</t>
  </si>
  <si>
    <t>$PQX$1</t>
  </si>
  <si>
    <t>$PQY$1</t>
  </si>
  <si>
    <t>$PQZ$1</t>
  </si>
  <si>
    <t>$PRA$1</t>
  </si>
  <si>
    <t>$PRB$1</t>
  </si>
  <si>
    <t>$PRC$1</t>
  </si>
  <si>
    <t>$PRD$1</t>
  </si>
  <si>
    <t>$PRE$1</t>
  </si>
  <si>
    <t>$PRF$1</t>
  </si>
  <si>
    <t>$PRG$1</t>
  </si>
  <si>
    <t>$PRH$1</t>
  </si>
  <si>
    <t>$PRI$1</t>
  </si>
  <si>
    <t>$PRJ$1</t>
  </si>
  <si>
    <t>$PRK$1</t>
  </si>
  <si>
    <t>$PRL$1</t>
  </si>
  <si>
    <t>$PRM$1</t>
  </si>
  <si>
    <t>$PRN$1</t>
  </si>
  <si>
    <t>$PRO$1</t>
  </si>
  <si>
    <t>$PRP$1</t>
  </si>
  <si>
    <t>$PRQ$1</t>
  </si>
  <si>
    <t>$PRR$1</t>
  </si>
  <si>
    <t>$PRS$1</t>
  </si>
  <si>
    <t>$PRT$1</t>
  </si>
  <si>
    <t>$PRU$1</t>
  </si>
  <si>
    <t>$PRV$1</t>
  </si>
  <si>
    <t>$PRW$1</t>
  </si>
  <si>
    <t>$PRX$1</t>
  </si>
  <si>
    <t>$PRY$1</t>
  </si>
  <si>
    <t>$PRZ$1</t>
  </si>
  <si>
    <t>$PSA$1</t>
  </si>
  <si>
    <t>$PSB$1</t>
  </si>
  <si>
    <t>$PSC$1</t>
  </si>
  <si>
    <t>$PSD$1</t>
  </si>
  <si>
    <t>$PSE$1</t>
  </si>
  <si>
    <t>$PSF$1</t>
  </si>
  <si>
    <t>$PSG$1</t>
  </si>
  <si>
    <t>$PSH$1</t>
  </si>
  <si>
    <t>$PSI$1</t>
  </si>
  <si>
    <t>$PSJ$1</t>
  </si>
  <si>
    <t>$PSK$1</t>
  </si>
  <si>
    <t>$PSL$1</t>
  </si>
  <si>
    <t>$PSM$1</t>
  </si>
  <si>
    <t>$PSN$1</t>
  </si>
  <si>
    <t>$PSO$1</t>
  </si>
  <si>
    <t>$PSP$1</t>
  </si>
  <si>
    <t>$PSQ$1</t>
  </si>
  <si>
    <t>$PSR$1</t>
  </si>
  <si>
    <t>$PSS$1</t>
  </si>
  <si>
    <t>$PST$1</t>
  </si>
  <si>
    <t>$PSU$1</t>
  </si>
  <si>
    <t>$PSV$1</t>
  </si>
  <si>
    <t>$PSW$1</t>
  </si>
  <si>
    <t>$PSX$1</t>
  </si>
  <si>
    <t>$PSY$1</t>
  </si>
  <si>
    <t>$PSZ$1</t>
  </si>
  <si>
    <t>$PTA$1</t>
  </si>
  <si>
    <t>$PTB$1</t>
  </si>
  <si>
    <t>$PTC$1</t>
  </si>
  <si>
    <t>$PTD$1</t>
  </si>
  <si>
    <t>$PTE$1</t>
  </si>
  <si>
    <t>$PTF$1</t>
  </si>
  <si>
    <t>$PTG$1</t>
  </si>
  <si>
    <t>$PTH$1</t>
  </si>
  <si>
    <t>$PTI$1</t>
  </si>
  <si>
    <t>$PTJ$1</t>
  </si>
  <si>
    <t>$PTK$1</t>
  </si>
  <si>
    <t>$PTL$1</t>
  </si>
  <si>
    <t>$PTM$1</t>
  </si>
  <si>
    <t>$PTN$1</t>
  </si>
  <si>
    <t>$PTO$1</t>
  </si>
  <si>
    <t>$PTP$1</t>
  </si>
  <si>
    <t>$PTQ$1</t>
  </si>
  <si>
    <t>$PTR$1</t>
  </si>
  <si>
    <t>$PTS$1</t>
  </si>
  <si>
    <t>$PTT$1</t>
  </si>
  <si>
    <t>$PTU$1</t>
  </si>
  <si>
    <t>$PTV$1</t>
  </si>
  <si>
    <t>$PTW$1</t>
  </si>
  <si>
    <t>$PTX$1</t>
  </si>
  <si>
    <t>$PTY$1</t>
  </si>
  <si>
    <t>$PTZ$1</t>
  </si>
  <si>
    <t>$PUA$1</t>
  </si>
  <si>
    <t>$PUB$1</t>
  </si>
  <si>
    <t>$PUC$1</t>
  </si>
  <si>
    <t>$PUD$1</t>
  </si>
  <si>
    <t>$PUE$1</t>
  </si>
  <si>
    <t>$PUF$1</t>
  </si>
  <si>
    <t>$PUG$1</t>
  </si>
  <si>
    <t>$PUH$1</t>
  </si>
  <si>
    <t>$PUI$1</t>
  </si>
  <si>
    <t>$PUJ$1</t>
  </si>
  <si>
    <t>$PUK$1</t>
  </si>
  <si>
    <t>$PUL$1</t>
  </si>
  <si>
    <t>$PUM$1</t>
  </si>
  <si>
    <t>$PUN$1</t>
  </si>
  <si>
    <t>$PUO$1</t>
  </si>
  <si>
    <t>$PUP$1</t>
  </si>
  <si>
    <t>$PUQ$1</t>
  </si>
  <si>
    <t>$PUR$1</t>
  </si>
  <si>
    <t>$PUS$1</t>
  </si>
  <si>
    <t>$PUT$1</t>
  </si>
  <si>
    <t>$PUU$1</t>
  </si>
  <si>
    <t>$PUV$1</t>
  </si>
  <si>
    <t>$PUW$1</t>
  </si>
  <si>
    <t>$PUX$1</t>
  </si>
  <si>
    <t>$PUY$1</t>
  </si>
  <si>
    <t>$PUZ$1</t>
  </si>
  <si>
    <t>$PVA$1</t>
  </si>
  <si>
    <t>$PVB$1</t>
  </si>
  <si>
    <t>$PVC$1</t>
  </si>
  <si>
    <t>$PVD$1</t>
  </si>
  <si>
    <t>$PVE$1</t>
  </si>
  <si>
    <t>$PVF$1</t>
  </si>
  <si>
    <t>$PVG$1</t>
  </si>
  <si>
    <t>$PVH$1</t>
  </si>
  <si>
    <t>$PVI$1</t>
  </si>
  <si>
    <t>$PVJ$1</t>
  </si>
  <si>
    <t>$PVK$1</t>
  </si>
  <si>
    <t>$PVL$1</t>
  </si>
  <si>
    <t>$PVM$1</t>
  </si>
  <si>
    <t>$PVN$1</t>
  </si>
  <si>
    <t>$PVO$1</t>
  </si>
  <si>
    <t>$PVP$1</t>
  </si>
  <si>
    <t>$PVQ$1</t>
  </si>
  <si>
    <t>$PVR$1</t>
  </si>
  <si>
    <t>$PVS$1</t>
  </si>
  <si>
    <t>$PVT$1</t>
  </si>
  <si>
    <t>$PVU$1</t>
  </si>
  <si>
    <t>$PVV$1</t>
  </si>
  <si>
    <t>$PVW$1</t>
  </si>
  <si>
    <t>$PVX$1</t>
  </si>
  <si>
    <t>$PVY$1</t>
  </si>
  <si>
    <t>$PVZ$1</t>
  </si>
  <si>
    <t>$PWA$1</t>
  </si>
  <si>
    <t>$PWB$1</t>
  </si>
  <si>
    <t>$PWC$1</t>
  </si>
  <si>
    <t>$PWD$1</t>
  </si>
  <si>
    <t>$PWE$1</t>
  </si>
  <si>
    <t>$PWF$1</t>
  </si>
  <si>
    <t>$PWG$1</t>
  </si>
  <si>
    <t>$PWH$1</t>
  </si>
  <si>
    <t>$PWI$1</t>
  </si>
  <si>
    <t>$PWJ$1</t>
  </si>
  <si>
    <t>$PWK$1</t>
  </si>
  <si>
    <t>$PWL$1</t>
  </si>
  <si>
    <t>$PWM$1</t>
  </si>
  <si>
    <t>$PWN$1</t>
  </si>
  <si>
    <t>$PWO$1</t>
  </si>
  <si>
    <t>$PWP$1</t>
  </si>
  <si>
    <t>$PWQ$1</t>
  </si>
  <si>
    <t>$PWR$1</t>
  </si>
  <si>
    <t>$PWS$1</t>
  </si>
  <si>
    <t>$PWT$1</t>
  </si>
  <si>
    <t>$PWU$1</t>
  </si>
  <si>
    <t>$PWV$1</t>
  </si>
  <si>
    <t>$PWW$1</t>
  </si>
  <si>
    <t>$PWX$1</t>
  </si>
  <si>
    <t>$PWY$1</t>
  </si>
  <si>
    <t>$PWZ$1</t>
  </si>
  <si>
    <t>$PXA$1</t>
  </si>
  <si>
    <t>$PXB$1</t>
  </si>
  <si>
    <t>$PXC$1</t>
  </si>
  <si>
    <t>$PXD$1</t>
  </si>
  <si>
    <t>$PXE$1</t>
  </si>
  <si>
    <t>$PXF$1</t>
  </si>
  <si>
    <t>$PXG$1</t>
  </si>
  <si>
    <t>$PXH$1</t>
  </si>
  <si>
    <t>$PXI$1</t>
  </si>
  <si>
    <t>$PXJ$1</t>
  </si>
  <si>
    <t>$PXK$1</t>
  </si>
  <si>
    <t>$PXL$1</t>
  </si>
  <si>
    <t>$PXM$1</t>
  </si>
  <si>
    <t>$PXN$1</t>
  </si>
  <si>
    <t>$PXO$1</t>
  </si>
  <si>
    <t>$PXP$1</t>
  </si>
  <si>
    <t>$PXQ$1</t>
  </si>
  <si>
    <t>$PXR$1</t>
  </si>
  <si>
    <t>$PXS$1</t>
  </si>
  <si>
    <t>$PXT$1</t>
  </si>
  <si>
    <t>$PXU$1</t>
  </si>
  <si>
    <t>$PXV$1</t>
  </si>
  <si>
    <t>$PXW$1</t>
  </si>
  <si>
    <t>$PXX$1</t>
  </si>
  <si>
    <t>$PXY$1</t>
  </si>
  <si>
    <t>$PXZ$1</t>
  </si>
  <si>
    <t>$PYA$1</t>
  </si>
  <si>
    <t>$PYB$1</t>
  </si>
  <si>
    <t>$PYC$1</t>
  </si>
  <si>
    <t>$PYD$1</t>
  </si>
  <si>
    <t>$PYE$1</t>
  </si>
  <si>
    <t>$PYF$1</t>
  </si>
  <si>
    <t>$PYG$1</t>
  </si>
  <si>
    <t>$PYH$1</t>
  </si>
  <si>
    <t>$PYI$1</t>
  </si>
  <si>
    <t>$PYJ$1</t>
  </si>
  <si>
    <t>$PYK$1</t>
  </si>
  <si>
    <t>$PYL$1</t>
  </si>
  <si>
    <t>$PYM$1</t>
  </si>
  <si>
    <t>$PYN$1</t>
  </si>
  <si>
    <t>$PYO$1</t>
  </si>
  <si>
    <t>$PYP$1</t>
  </si>
  <si>
    <t>$PYQ$1</t>
  </si>
  <si>
    <t>$PYR$1</t>
  </si>
  <si>
    <t>$PYS$1</t>
  </si>
  <si>
    <t>$PYT$1</t>
  </si>
  <si>
    <t>$PYU$1</t>
  </si>
  <si>
    <t>$PYV$1</t>
  </si>
  <si>
    <t>$PYW$1</t>
  </si>
  <si>
    <t>$PYX$1</t>
  </si>
  <si>
    <t>$PYY$1</t>
  </si>
  <si>
    <t>$PYZ$1</t>
  </si>
  <si>
    <t>$PZA$1</t>
  </si>
  <si>
    <t>$PZB$1</t>
  </si>
  <si>
    <t>$PZC$1</t>
  </si>
  <si>
    <t>$PZD$1</t>
  </si>
  <si>
    <t>$PZE$1</t>
  </si>
  <si>
    <t>$PZF$1</t>
  </si>
  <si>
    <t>$PZG$1</t>
  </si>
  <si>
    <t>$PZH$1</t>
  </si>
  <si>
    <t>$PZI$1</t>
  </si>
  <si>
    <t>$PZJ$1</t>
  </si>
  <si>
    <t>$PZK$1</t>
  </si>
  <si>
    <t>$PZL$1</t>
  </si>
  <si>
    <t>$PZM$1</t>
  </si>
  <si>
    <t>$PZN$1</t>
  </si>
  <si>
    <t>$PZO$1</t>
  </si>
  <si>
    <t>$PZP$1</t>
  </si>
  <si>
    <t>$PZQ$1</t>
  </si>
  <si>
    <t>$PZR$1</t>
  </si>
  <si>
    <t>$PZS$1</t>
  </si>
  <si>
    <t>$PZT$1</t>
  </si>
  <si>
    <t>$PZU$1</t>
  </si>
  <si>
    <t>$PZV$1</t>
  </si>
  <si>
    <t>$PZW$1</t>
  </si>
  <si>
    <t>$PZX$1</t>
  </si>
  <si>
    <t>$PZY$1</t>
  </si>
  <si>
    <t>$PZZ$1</t>
  </si>
  <si>
    <t>$QAA$1</t>
  </si>
  <si>
    <t>$QAB$1</t>
  </si>
  <si>
    <t>$QAC$1</t>
  </si>
  <si>
    <t>$QAD$1</t>
  </si>
  <si>
    <t>$QAE$1</t>
  </si>
  <si>
    <t>$QAF$1</t>
  </si>
  <si>
    <t>$QAG$1</t>
  </si>
  <si>
    <t>$QAH$1</t>
  </si>
  <si>
    <t>$QAI$1</t>
  </si>
  <si>
    <t>$QAJ$1</t>
  </si>
  <si>
    <t>$QAK$1</t>
  </si>
  <si>
    <t>$QAL$1</t>
  </si>
  <si>
    <t>$QAM$1</t>
  </si>
  <si>
    <t>$QAN$1</t>
  </si>
  <si>
    <t>$QAO$1</t>
  </si>
  <si>
    <t>$QAP$1</t>
  </si>
  <si>
    <t>$QAQ$1</t>
  </si>
  <si>
    <t>$QAR$1</t>
  </si>
  <si>
    <t>$QAS$1</t>
  </si>
  <si>
    <t>$QAT$1</t>
  </si>
  <si>
    <t>$QAU$1</t>
  </si>
  <si>
    <t>$QAV$1</t>
  </si>
  <si>
    <t>$QAW$1</t>
  </si>
  <si>
    <t>$QAX$1</t>
  </si>
  <si>
    <t>$QAY$1</t>
  </si>
  <si>
    <t>$QAZ$1</t>
  </si>
  <si>
    <t>$QBA$1</t>
  </si>
  <si>
    <t>$QBB$1</t>
  </si>
  <si>
    <t>$QBC$1</t>
  </si>
  <si>
    <t>$QBD$1</t>
  </si>
  <si>
    <t>$QBE$1</t>
  </si>
  <si>
    <t>$QBF$1</t>
  </si>
  <si>
    <t>$QBG$1</t>
  </si>
  <si>
    <t>$QBH$1</t>
  </si>
  <si>
    <t>$QBI$1</t>
  </si>
  <si>
    <t>$QBJ$1</t>
  </si>
  <si>
    <t>$QBK$1</t>
  </si>
  <si>
    <t>$QBL$1</t>
  </si>
  <si>
    <t>$QBM$1</t>
  </si>
  <si>
    <t>$QBN$1</t>
  </si>
  <si>
    <t>$QBO$1</t>
  </si>
  <si>
    <t>$QBP$1</t>
  </si>
  <si>
    <t>$QBQ$1</t>
  </si>
  <si>
    <t>$QBR$1</t>
  </si>
  <si>
    <t>$QBS$1</t>
  </si>
  <si>
    <t>$QBT$1</t>
  </si>
  <si>
    <t>$QBU$1</t>
  </si>
  <si>
    <t>$QBV$1</t>
  </si>
  <si>
    <t>$QBW$1</t>
  </si>
  <si>
    <t>$QBX$1</t>
  </si>
  <si>
    <t>$QBY$1</t>
  </si>
  <si>
    <t>$QBZ$1</t>
  </si>
  <si>
    <t>$QCA$1</t>
  </si>
  <si>
    <t>$QCB$1</t>
  </si>
  <si>
    <t>$QCC$1</t>
  </si>
  <si>
    <t>$QCD$1</t>
  </si>
  <si>
    <t>$QCE$1</t>
  </si>
  <si>
    <t>$QCF$1</t>
  </si>
  <si>
    <t>$QCG$1</t>
  </si>
  <si>
    <t>$QCH$1</t>
  </si>
  <si>
    <t>$QCI$1</t>
  </si>
  <si>
    <t>$QCJ$1</t>
  </si>
  <si>
    <t>$QCK$1</t>
  </si>
  <si>
    <t>$QCL$1</t>
  </si>
  <si>
    <t>$QCM$1</t>
  </si>
  <si>
    <t>$QCN$1</t>
  </si>
  <si>
    <t>$QCO$1</t>
  </si>
  <si>
    <t>$QCP$1</t>
  </si>
  <si>
    <t>$QCQ$1</t>
  </si>
  <si>
    <t>$QCR$1</t>
  </si>
  <si>
    <t>$QCS$1</t>
  </si>
  <si>
    <t>$QCT$1</t>
  </si>
  <si>
    <t>$QCU$1</t>
  </si>
  <si>
    <t>$QCV$1</t>
  </si>
  <si>
    <t>$QCW$1</t>
  </si>
  <si>
    <t>$QCX$1</t>
  </si>
  <si>
    <t>$QCY$1</t>
  </si>
  <si>
    <t>$QCZ$1</t>
  </si>
  <si>
    <t>$QDA$1</t>
  </si>
  <si>
    <t>$QDB$1</t>
  </si>
  <si>
    <t>$QDC$1</t>
  </si>
  <si>
    <t>$QDD$1</t>
  </si>
  <si>
    <t>$QDE$1</t>
  </si>
  <si>
    <t>$QDF$1</t>
  </si>
  <si>
    <t>$QDG$1</t>
  </si>
  <si>
    <t>$QDH$1</t>
  </si>
  <si>
    <t>$QDI$1</t>
  </si>
  <si>
    <t>$QDJ$1</t>
  </si>
  <si>
    <t>$QDK$1</t>
  </si>
  <si>
    <t>$QDL$1</t>
  </si>
  <si>
    <t>$QDM$1</t>
  </si>
  <si>
    <t>$QDN$1</t>
  </si>
  <si>
    <t>$QDO$1</t>
  </si>
  <si>
    <t>$QDP$1</t>
  </si>
  <si>
    <t>$QDQ$1</t>
  </si>
  <si>
    <t>$QDR$1</t>
  </si>
  <si>
    <t>$QDS$1</t>
  </si>
  <si>
    <t>$QDT$1</t>
  </si>
  <si>
    <t>$QDU$1</t>
  </si>
  <si>
    <t>$QDV$1</t>
  </si>
  <si>
    <t>$QDW$1</t>
  </si>
  <si>
    <t>$QDX$1</t>
  </si>
  <si>
    <t>$QDY$1</t>
  </si>
  <si>
    <t>$QDZ$1</t>
  </si>
  <si>
    <t>$QEA$1</t>
  </si>
  <si>
    <t>$QEB$1</t>
  </si>
  <si>
    <t>$QEC$1</t>
  </si>
  <si>
    <t>$QED$1</t>
  </si>
  <si>
    <t>$QEE$1</t>
  </si>
  <si>
    <t>$QEF$1</t>
  </si>
  <si>
    <t>$QEG$1</t>
  </si>
  <si>
    <t>$QEH$1</t>
  </si>
  <si>
    <t>$QEI$1</t>
  </si>
  <si>
    <t>$QEJ$1</t>
  </si>
  <si>
    <t>$QEK$1</t>
  </si>
  <si>
    <t>$QEL$1</t>
  </si>
  <si>
    <t>$QEM$1</t>
  </si>
  <si>
    <t>$QEN$1</t>
  </si>
  <si>
    <t>$QEO$1</t>
  </si>
  <si>
    <t>$QEP$1</t>
  </si>
  <si>
    <t>$QEQ$1</t>
  </si>
  <si>
    <t>$QER$1</t>
  </si>
  <si>
    <t>$QES$1</t>
  </si>
  <si>
    <t>$QET$1</t>
  </si>
  <si>
    <t>$QEU$1</t>
  </si>
  <si>
    <t>$QEV$1</t>
  </si>
  <si>
    <t>$QEW$1</t>
  </si>
  <si>
    <t>$QEX$1</t>
  </si>
  <si>
    <t>$QEY$1</t>
  </si>
  <si>
    <t>$QEZ$1</t>
  </si>
  <si>
    <t>$QFA$1</t>
  </si>
  <si>
    <t>$QFB$1</t>
  </si>
  <si>
    <t>$QFC$1</t>
  </si>
  <si>
    <t>$QFD$1</t>
  </si>
  <si>
    <t>$QFE$1</t>
  </si>
  <si>
    <t>$QFF$1</t>
  </si>
  <si>
    <t>$QFG$1</t>
  </si>
  <si>
    <t>$QFH$1</t>
  </si>
  <si>
    <t>$QFI$1</t>
  </si>
  <si>
    <t>$QFJ$1</t>
  </si>
  <si>
    <t>$QFK$1</t>
  </si>
  <si>
    <t>$QFL$1</t>
  </si>
  <si>
    <t>$QFM$1</t>
  </si>
  <si>
    <t>$QFN$1</t>
  </si>
  <si>
    <t>$QFO$1</t>
  </si>
  <si>
    <t>$QFP$1</t>
  </si>
  <si>
    <t>$QFQ$1</t>
  </si>
  <si>
    <t>$QFR$1</t>
  </si>
  <si>
    <t>$QFS$1</t>
  </si>
  <si>
    <t>$QFT$1</t>
  </si>
  <si>
    <t>$QFU$1</t>
  </si>
  <si>
    <t>$QFV$1</t>
  </si>
  <si>
    <t>$QFW$1</t>
  </si>
  <si>
    <t>$QFX$1</t>
  </si>
  <si>
    <t>$QFY$1</t>
  </si>
  <si>
    <t>$QFZ$1</t>
  </si>
  <si>
    <t>$QGA$1</t>
  </si>
  <si>
    <t>$QGB$1</t>
  </si>
  <si>
    <t>$QGC$1</t>
  </si>
  <si>
    <t>$QGD$1</t>
  </si>
  <si>
    <t>$QGE$1</t>
  </si>
  <si>
    <t>$QGF$1</t>
  </si>
  <si>
    <t>$QGG$1</t>
  </si>
  <si>
    <t>$QGH$1</t>
  </si>
  <si>
    <t>$QGI$1</t>
  </si>
  <si>
    <t>$QGJ$1</t>
  </si>
  <si>
    <t>$QGK$1</t>
  </si>
  <si>
    <t>$QGL$1</t>
  </si>
  <si>
    <t>$QGM$1</t>
  </si>
  <si>
    <t>$QGN$1</t>
  </si>
  <si>
    <t>$QGO$1</t>
  </si>
  <si>
    <t>$QGP$1</t>
  </si>
  <si>
    <t>$QGQ$1</t>
  </si>
  <si>
    <t>$QGR$1</t>
  </si>
  <si>
    <t>$QGS$1</t>
  </si>
  <si>
    <t>$QGT$1</t>
  </si>
  <si>
    <t>$QGU$1</t>
  </si>
  <si>
    <t>$QGV$1</t>
  </si>
  <si>
    <t>$QGW$1</t>
  </si>
  <si>
    <t>$QGX$1</t>
  </si>
  <si>
    <t>$QGY$1</t>
  </si>
  <si>
    <t>$QGZ$1</t>
  </si>
  <si>
    <t>$QHA$1</t>
  </si>
  <si>
    <t>$QHB$1</t>
  </si>
  <si>
    <t>$QHC$1</t>
  </si>
  <si>
    <t>$QHD$1</t>
  </si>
  <si>
    <t>$QHE$1</t>
  </si>
  <si>
    <t>$QHF$1</t>
  </si>
  <si>
    <t>$QHG$1</t>
  </si>
  <si>
    <t>$QHH$1</t>
  </si>
  <si>
    <t>$QHI$1</t>
  </si>
  <si>
    <t>$QHJ$1</t>
  </si>
  <si>
    <t>$QHK$1</t>
  </si>
  <si>
    <t>$QHL$1</t>
  </si>
  <si>
    <t>$QHM$1</t>
  </si>
  <si>
    <t>$QHN$1</t>
  </si>
  <si>
    <t>$QHO$1</t>
  </si>
  <si>
    <t>$QHP$1</t>
  </si>
  <si>
    <t>$QHQ$1</t>
  </si>
  <si>
    <t>$QHR$1</t>
  </si>
  <si>
    <t>$QHS$1</t>
  </si>
  <si>
    <t>$QHT$1</t>
  </si>
  <si>
    <t>$QHU$1</t>
  </si>
  <si>
    <t>$QHV$1</t>
  </si>
  <si>
    <t>$QHW$1</t>
  </si>
  <si>
    <t>$QHX$1</t>
  </si>
  <si>
    <t>$QHY$1</t>
  </si>
  <si>
    <t>$QHZ$1</t>
  </si>
  <si>
    <t>$QIA$1</t>
  </si>
  <si>
    <t>$QIB$1</t>
  </si>
  <si>
    <t>$QIC$1</t>
  </si>
  <si>
    <t>$QID$1</t>
  </si>
  <si>
    <t>$QIE$1</t>
  </si>
  <si>
    <t>$QIF$1</t>
  </si>
  <si>
    <t>$QIG$1</t>
  </si>
  <si>
    <t>$QIH$1</t>
  </si>
  <si>
    <t>$QII$1</t>
  </si>
  <si>
    <t>$QIJ$1</t>
  </si>
  <si>
    <t>$QIK$1</t>
  </si>
  <si>
    <t>$QIL$1</t>
  </si>
  <si>
    <t>$QIM$1</t>
  </si>
  <si>
    <t>$QIN$1</t>
  </si>
  <si>
    <t>$QIO$1</t>
  </si>
  <si>
    <t>$QIP$1</t>
  </si>
  <si>
    <t>$QIQ$1</t>
  </si>
  <si>
    <t>$QIR$1</t>
  </si>
  <si>
    <t>$QIS$1</t>
  </si>
  <si>
    <t>$QIT$1</t>
  </si>
  <si>
    <t>$QIU$1</t>
  </si>
  <si>
    <t>$QIV$1</t>
  </si>
  <si>
    <t>$QIW$1</t>
  </si>
  <si>
    <t>$QIX$1</t>
  </si>
  <si>
    <t>$QIY$1</t>
  </si>
  <si>
    <t>$QIZ$1</t>
  </si>
  <si>
    <t>$QJA$1</t>
  </si>
  <si>
    <t>$QJB$1</t>
  </si>
  <si>
    <t>$QJC$1</t>
  </si>
  <si>
    <t>$QJD$1</t>
  </si>
  <si>
    <t>$QJE$1</t>
  </si>
  <si>
    <t>$QJF$1</t>
  </si>
  <si>
    <t>$QJG$1</t>
  </si>
  <si>
    <t>$QJH$1</t>
  </si>
  <si>
    <t>$QJI$1</t>
  </si>
  <si>
    <t>$QJJ$1</t>
  </si>
  <si>
    <t>$QJK$1</t>
  </si>
  <si>
    <t>$QJL$1</t>
  </si>
  <si>
    <t>$QJM$1</t>
  </si>
  <si>
    <t>$QJN$1</t>
  </si>
  <si>
    <t>$QJO$1</t>
  </si>
  <si>
    <t>$QJP$1</t>
  </si>
  <si>
    <t>$QJQ$1</t>
  </si>
  <si>
    <t>$QJR$1</t>
  </si>
  <si>
    <t>$QJS$1</t>
  </si>
  <si>
    <t>$QJT$1</t>
  </si>
  <si>
    <t>$QJU$1</t>
  </si>
  <si>
    <t>$QJV$1</t>
  </si>
  <si>
    <t>$QJW$1</t>
  </si>
  <si>
    <t>$QJX$1</t>
  </si>
  <si>
    <t>$QJY$1</t>
  </si>
  <si>
    <t>$QJZ$1</t>
  </si>
  <si>
    <t>$QKA$1</t>
  </si>
  <si>
    <t>$QKB$1</t>
  </si>
  <si>
    <t>$QKC$1</t>
  </si>
  <si>
    <t>$QKD$1</t>
  </si>
  <si>
    <t>$QKE$1</t>
  </si>
  <si>
    <t>$QKF$1</t>
  </si>
  <si>
    <t>$QKG$1</t>
  </si>
  <si>
    <t>$QKH$1</t>
  </si>
  <si>
    <t>$QKI$1</t>
  </si>
  <si>
    <t>$QKJ$1</t>
  </si>
  <si>
    <t>$QKK$1</t>
  </si>
  <si>
    <t>$QKL$1</t>
  </si>
  <si>
    <t>$QKM$1</t>
  </si>
  <si>
    <t>$QKN$1</t>
  </si>
  <si>
    <t>$QKO$1</t>
  </si>
  <si>
    <t>$QKP$1</t>
  </si>
  <si>
    <t>$QKQ$1</t>
  </si>
  <si>
    <t>$QKR$1</t>
  </si>
  <si>
    <t>$QKS$1</t>
  </si>
  <si>
    <t>$QKT$1</t>
  </si>
  <si>
    <t>$QKU$1</t>
  </si>
  <si>
    <t>$QKV$1</t>
  </si>
  <si>
    <t>$QKW$1</t>
  </si>
  <si>
    <t>$QKX$1</t>
  </si>
  <si>
    <t>$QKY$1</t>
  </si>
  <si>
    <t>$QKZ$1</t>
  </si>
  <si>
    <t>$QLA$1</t>
  </si>
  <si>
    <t>$QLB$1</t>
  </si>
  <si>
    <t>$QLC$1</t>
  </si>
  <si>
    <t>$QLD$1</t>
  </si>
  <si>
    <t>$QLE$1</t>
  </si>
  <si>
    <t>$QLF$1</t>
  </si>
  <si>
    <t>$QLG$1</t>
  </si>
  <si>
    <t>$QLH$1</t>
  </si>
  <si>
    <t>$QLI$1</t>
  </si>
  <si>
    <t>$QLJ$1</t>
  </si>
  <si>
    <t>$QLK$1</t>
  </si>
  <si>
    <t>$QLL$1</t>
  </si>
  <si>
    <t>$QLM$1</t>
  </si>
  <si>
    <t>$QLN$1</t>
  </si>
  <si>
    <t>$QLO$1</t>
  </si>
  <si>
    <t>$QLP$1</t>
  </si>
  <si>
    <t>$QLQ$1</t>
  </si>
  <si>
    <t>$QLR$1</t>
  </si>
  <si>
    <t>$QLS$1</t>
  </si>
  <si>
    <t>$QLT$1</t>
  </si>
  <si>
    <t>$QLU$1</t>
  </si>
  <si>
    <t>$QLV$1</t>
  </si>
  <si>
    <t>$QLW$1</t>
  </si>
  <si>
    <t>$QLX$1</t>
  </si>
  <si>
    <t>$QLY$1</t>
  </si>
  <si>
    <t>$QLZ$1</t>
  </si>
  <si>
    <t>$QMA$1</t>
  </si>
  <si>
    <t>$QMB$1</t>
  </si>
  <si>
    <t>$QMC$1</t>
  </si>
  <si>
    <t>$QMD$1</t>
  </si>
  <si>
    <t>$QME$1</t>
  </si>
  <si>
    <t>$QMF$1</t>
  </si>
  <si>
    <t>$QMG$1</t>
  </si>
  <si>
    <t>$QMH$1</t>
  </si>
  <si>
    <t>$QMI$1</t>
  </si>
  <si>
    <t>$QMJ$1</t>
  </si>
  <si>
    <t>$QMK$1</t>
  </si>
  <si>
    <t>$QML$1</t>
  </si>
  <si>
    <t>$QMM$1</t>
  </si>
  <si>
    <t>$QMN$1</t>
  </si>
  <si>
    <t>$QMO$1</t>
  </si>
  <si>
    <t>$QMP$1</t>
  </si>
  <si>
    <t>$QMQ$1</t>
  </si>
  <si>
    <t>$QMR$1</t>
  </si>
  <si>
    <t>$QMS$1</t>
  </si>
  <si>
    <t>$QMT$1</t>
  </si>
  <si>
    <t>$QMU$1</t>
  </si>
  <si>
    <t>$QMV$1</t>
  </si>
  <si>
    <t>$QMW$1</t>
  </si>
  <si>
    <t>$QMX$1</t>
  </si>
  <si>
    <t>$QMY$1</t>
  </si>
  <si>
    <t>$QMZ$1</t>
  </si>
  <si>
    <t>$QNA$1</t>
  </si>
  <si>
    <t>$QNB$1</t>
  </si>
  <si>
    <t>$QNC$1</t>
  </si>
  <si>
    <t>$QND$1</t>
  </si>
  <si>
    <t>$QNE$1</t>
  </si>
  <si>
    <t>$QNF$1</t>
  </si>
  <si>
    <t>$QNG$1</t>
  </si>
  <si>
    <t>$QNH$1</t>
  </si>
  <si>
    <t>$QNI$1</t>
  </si>
  <si>
    <t>$QNJ$1</t>
  </si>
  <si>
    <t>$QNK$1</t>
  </si>
  <si>
    <t>$QNL$1</t>
  </si>
  <si>
    <t>$QNM$1</t>
  </si>
  <si>
    <t>$QNN$1</t>
  </si>
  <si>
    <t>$QNO$1</t>
  </si>
  <si>
    <t>$QNP$1</t>
  </si>
  <si>
    <t>$QNQ$1</t>
  </si>
  <si>
    <t>$QNR$1</t>
  </si>
  <si>
    <t>$QNS$1</t>
  </si>
  <si>
    <t>$QNT$1</t>
  </si>
  <si>
    <t>$QNU$1</t>
  </si>
  <si>
    <t>$QNV$1</t>
  </si>
  <si>
    <t>$QNW$1</t>
  </si>
  <si>
    <t>$QNX$1</t>
  </si>
  <si>
    <t>$QNY$1</t>
  </si>
  <si>
    <t>$QNZ$1</t>
  </si>
  <si>
    <t>$QOA$1</t>
  </si>
  <si>
    <t>$QOB$1</t>
  </si>
  <si>
    <t>$QOC$1</t>
  </si>
  <si>
    <t>$QOD$1</t>
  </si>
  <si>
    <t>$QOE$1</t>
  </si>
  <si>
    <t>$QOF$1</t>
  </si>
  <si>
    <t>$QOG$1</t>
  </si>
  <si>
    <t>$QOH$1</t>
  </si>
  <si>
    <t>$QOI$1</t>
  </si>
  <si>
    <t>$QOJ$1</t>
  </si>
  <si>
    <t>$QOK$1</t>
  </si>
  <si>
    <t>$QOL$1</t>
  </si>
  <si>
    <t>$QOM$1</t>
  </si>
  <si>
    <t>$QON$1</t>
  </si>
  <si>
    <t>$QOO$1</t>
  </si>
  <si>
    <t>$QOP$1</t>
  </si>
  <si>
    <t>$QOQ$1</t>
  </si>
  <si>
    <t>$QOR$1</t>
  </si>
  <si>
    <t>$QOS$1</t>
  </si>
  <si>
    <t>$QOT$1</t>
  </si>
  <si>
    <t>$QOU$1</t>
  </si>
  <si>
    <t>$QOV$1</t>
  </si>
  <si>
    <t>$QOW$1</t>
  </si>
  <si>
    <t>$QOX$1</t>
  </si>
  <si>
    <t>$QOY$1</t>
  </si>
  <si>
    <t>$QOZ$1</t>
  </si>
  <si>
    <t>$QPA$1</t>
  </si>
  <si>
    <t>$QPB$1</t>
  </si>
  <si>
    <t>$QPC$1</t>
  </si>
  <si>
    <t>$QPD$1</t>
  </si>
  <si>
    <t>$QPE$1</t>
  </si>
  <si>
    <t>$QPF$1</t>
  </si>
  <si>
    <t>$QPG$1</t>
  </si>
  <si>
    <t>$QPH$1</t>
  </si>
  <si>
    <t>$QPI$1</t>
  </si>
  <si>
    <t>$QPJ$1</t>
  </si>
  <si>
    <t>$QPK$1</t>
  </si>
  <si>
    <t>$QPL$1</t>
  </si>
  <si>
    <t>$QPM$1</t>
  </si>
  <si>
    <t>$QPN$1</t>
  </si>
  <si>
    <t>$QPO$1</t>
  </si>
  <si>
    <t>$QPP$1</t>
  </si>
  <si>
    <t>$QPQ$1</t>
  </si>
  <si>
    <t>$QPR$1</t>
  </si>
  <si>
    <t>$QPS$1</t>
  </si>
  <si>
    <t>$QPT$1</t>
  </si>
  <si>
    <t>$QPU$1</t>
  </si>
  <si>
    <t>$QPV$1</t>
  </si>
  <si>
    <t>$QPW$1</t>
  </si>
  <si>
    <t>$QPX$1</t>
  </si>
  <si>
    <t>$QPY$1</t>
  </si>
  <si>
    <t>$QPZ$1</t>
  </si>
  <si>
    <t>$QQA$1</t>
  </si>
  <si>
    <t>$QQB$1</t>
  </si>
  <si>
    <t>$QQC$1</t>
  </si>
  <si>
    <t>$QQD$1</t>
  </si>
  <si>
    <t>$QQE$1</t>
  </si>
  <si>
    <t>$QQF$1</t>
  </si>
  <si>
    <t>$QQG$1</t>
  </si>
  <si>
    <t>$QQH$1</t>
  </si>
  <si>
    <t>$QQI$1</t>
  </si>
  <si>
    <t>$QQJ$1</t>
  </si>
  <si>
    <t>$QQK$1</t>
  </si>
  <si>
    <t>$QQL$1</t>
  </si>
  <si>
    <t>$QQM$1</t>
  </si>
  <si>
    <t>$QQN$1</t>
  </si>
  <si>
    <t>$QQO$1</t>
  </si>
  <si>
    <t>$QQP$1</t>
  </si>
  <si>
    <t>$QQQ$1</t>
  </si>
  <si>
    <t>$QQR$1</t>
  </si>
  <si>
    <t>$QQS$1</t>
  </si>
  <si>
    <t>$QQT$1</t>
  </si>
  <si>
    <t>$QQU$1</t>
  </si>
  <si>
    <t>$QQV$1</t>
  </si>
  <si>
    <t>$QQW$1</t>
  </si>
  <si>
    <t>$QQX$1</t>
  </si>
  <si>
    <t>$QQY$1</t>
  </si>
  <si>
    <t>$QQZ$1</t>
  </si>
  <si>
    <t>$QRA$1</t>
  </si>
  <si>
    <t>$QRB$1</t>
  </si>
  <si>
    <t>$QRC$1</t>
  </si>
  <si>
    <t>$QRD$1</t>
  </si>
  <si>
    <t>$QRE$1</t>
  </si>
  <si>
    <t>$QRF$1</t>
  </si>
  <si>
    <t>$QRG$1</t>
  </si>
  <si>
    <t>$QRH$1</t>
  </si>
  <si>
    <t>$QRI$1</t>
  </si>
  <si>
    <t>$QRJ$1</t>
  </si>
  <si>
    <t>$QRK$1</t>
  </si>
  <si>
    <t>$QRL$1</t>
  </si>
  <si>
    <t>$QRM$1</t>
  </si>
  <si>
    <t>$QRN$1</t>
  </si>
  <si>
    <t>$QRO$1</t>
  </si>
  <si>
    <t>$QRP$1</t>
  </si>
  <si>
    <t>$QRQ$1</t>
  </si>
  <si>
    <t>$QRR$1</t>
  </si>
  <si>
    <t>$QRS$1</t>
  </si>
  <si>
    <t>$QRT$1</t>
  </si>
  <si>
    <t>$QRU$1</t>
  </si>
  <si>
    <t>$QRV$1</t>
  </si>
  <si>
    <t>$QRW$1</t>
  </si>
  <si>
    <t>$QRX$1</t>
  </si>
  <si>
    <t>$QRY$1</t>
  </si>
  <si>
    <t>$QRZ$1</t>
  </si>
  <si>
    <t>$QSA$1</t>
  </si>
  <si>
    <t>$QSB$1</t>
  </si>
  <si>
    <t>$QSC$1</t>
  </si>
  <si>
    <t>$QSD$1</t>
  </si>
  <si>
    <t>$QSE$1</t>
  </si>
  <si>
    <t>$QSF$1</t>
  </si>
  <si>
    <t>$QSG$1</t>
  </si>
  <si>
    <t>$QSH$1</t>
  </si>
  <si>
    <t>$QSI$1</t>
  </si>
  <si>
    <t>$QSJ$1</t>
  </si>
  <si>
    <t>$QSK$1</t>
  </si>
  <si>
    <t>$QSL$1</t>
  </si>
  <si>
    <t>$QSM$1</t>
  </si>
  <si>
    <t>$QSN$1</t>
  </si>
  <si>
    <t>$QSO$1</t>
  </si>
  <si>
    <t>$QSP$1</t>
  </si>
  <si>
    <t>$QSQ$1</t>
  </si>
  <si>
    <t>$QSR$1</t>
  </si>
  <si>
    <t>$QSS$1</t>
  </si>
  <si>
    <t>$QST$1</t>
  </si>
  <si>
    <t>$QSU$1</t>
  </si>
  <si>
    <t>$QSV$1</t>
  </si>
  <si>
    <t>$QSW$1</t>
  </si>
  <si>
    <t>$QSX$1</t>
  </si>
  <si>
    <t>$QSY$1</t>
  </si>
  <si>
    <t>$QSZ$1</t>
  </si>
  <si>
    <t>$QTA$1</t>
  </si>
  <si>
    <t>$QTB$1</t>
  </si>
  <si>
    <t>$QTC$1</t>
  </si>
  <si>
    <t>$QTD$1</t>
  </si>
  <si>
    <t>$QTE$1</t>
  </si>
  <si>
    <t>$QTF$1</t>
  </si>
  <si>
    <t>$QTG$1</t>
  </si>
  <si>
    <t>$QTH$1</t>
  </si>
  <si>
    <t>$QTI$1</t>
  </si>
  <si>
    <t>$QTJ$1</t>
  </si>
  <si>
    <t>$QTK$1</t>
  </si>
  <si>
    <t>$QTL$1</t>
  </si>
  <si>
    <t>$QTM$1</t>
  </si>
  <si>
    <t>$QTN$1</t>
  </si>
  <si>
    <t>$QTO$1</t>
  </si>
  <si>
    <t>$QTP$1</t>
  </si>
  <si>
    <t>$QTQ$1</t>
  </si>
  <si>
    <t>$QTR$1</t>
  </si>
  <si>
    <t>$QTS$1</t>
  </si>
  <si>
    <t>$QTT$1</t>
  </si>
  <si>
    <t>$QTU$1</t>
  </si>
  <si>
    <t>$QTV$1</t>
  </si>
  <si>
    <t>$QTW$1</t>
  </si>
  <si>
    <t>$QTX$1</t>
  </si>
  <si>
    <t>$QTY$1</t>
  </si>
  <si>
    <t>$QTZ$1</t>
  </si>
  <si>
    <t>$QUA$1</t>
  </si>
  <si>
    <t>$QUB$1</t>
  </si>
  <si>
    <t>$QUC$1</t>
  </si>
  <si>
    <t>$QUD$1</t>
  </si>
  <si>
    <t>$QUE$1</t>
  </si>
  <si>
    <t>$QUF$1</t>
  </si>
  <si>
    <t>$QUG$1</t>
  </si>
  <si>
    <t>$QUH$1</t>
  </si>
  <si>
    <t>$QUI$1</t>
  </si>
  <si>
    <t>$QUJ$1</t>
  </si>
  <si>
    <t>$QUK$1</t>
  </si>
  <si>
    <t>$QUL$1</t>
  </si>
  <si>
    <t>$QUM$1</t>
  </si>
  <si>
    <t>$QUN$1</t>
  </si>
  <si>
    <t>$QUO$1</t>
  </si>
  <si>
    <t>$QUP$1</t>
  </si>
  <si>
    <t>$QUQ$1</t>
  </si>
  <si>
    <t>$QUR$1</t>
  </si>
  <si>
    <t>$QUS$1</t>
  </si>
  <si>
    <t>$QUT$1</t>
  </si>
  <si>
    <t>$QUU$1</t>
  </si>
  <si>
    <t>$QUV$1</t>
  </si>
  <si>
    <t>$QUW$1</t>
  </si>
  <si>
    <t>$QUX$1</t>
  </si>
  <si>
    <t>$QUY$1</t>
  </si>
  <si>
    <t>$QUZ$1</t>
  </si>
  <si>
    <t>$QVA$1</t>
  </si>
  <si>
    <t>$QVB$1</t>
  </si>
  <si>
    <t>$QVC$1</t>
  </si>
  <si>
    <t>$QVD$1</t>
  </si>
  <si>
    <t>$QVE$1</t>
  </si>
  <si>
    <t>$QVF$1</t>
  </si>
  <si>
    <t>$QVG$1</t>
  </si>
  <si>
    <t>$QVH$1</t>
  </si>
  <si>
    <t>$QVI$1</t>
  </si>
  <si>
    <t>$QVJ$1</t>
  </si>
  <si>
    <t>$QVK$1</t>
  </si>
  <si>
    <t>$QVL$1</t>
  </si>
  <si>
    <t>$QVM$1</t>
  </si>
  <si>
    <t>$QVN$1</t>
  </si>
  <si>
    <t>$QVO$1</t>
  </si>
  <si>
    <t>$QVP$1</t>
  </si>
  <si>
    <t>$QVQ$1</t>
  </si>
  <si>
    <t>$QVR$1</t>
  </si>
  <si>
    <t>$QVS$1</t>
  </si>
  <si>
    <t>$QVT$1</t>
  </si>
  <si>
    <t>$QVU$1</t>
  </si>
  <si>
    <t>$QVV$1</t>
  </si>
  <si>
    <t>$QVW$1</t>
  </si>
  <si>
    <t>$QVX$1</t>
  </si>
  <si>
    <t>$QVY$1</t>
  </si>
  <si>
    <t>$QVZ$1</t>
  </si>
  <si>
    <t>$QWA$1</t>
  </si>
  <si>
    <t>$QWB$1</t>
  </si>
  <si>
    <t>$QWC$1</t>
  </si>
  <si>
    <t>$QWD$1</t>
  </si>
  <si>
    <t>$QWE$1</t>
  </si>
  <si>
    <t>$QWF$1</t>
  </si>
  <si>
    <t>$QWG$1</t>
  </si>
  <si>
    <t>$QWH$1</t>
  </si>
  <si>
    <t>$QWI$1</t>
  </si>
  <si>
    <t>$QWJ$1</t>
  </si>
  <si>
    <t>$QWK$1</t>
  </si>
  <si>
    <t>$QWL$1</t>
  </si>
  <si>
    <t>$QWM$1</t>
  </si>
  <si>
    <t>$QWN$1</t>
  </si>
  <si>
    <t>$QWO$1</t>
  </si>
  <si>
    <t>$QWP$1</t>
  </si>
  <si>
    <t>$QWQ$1</t>
  </si>
  <si>
    <t>$QWR$1</t>
  </si>
  <si>
    <t>$QWS$1</t>
  </si>
  <si>
    <t>$QWT$1</t>
  </si>
  <si>
    <t>$QWU$1</t>
  </si>
  <si>
    <t>$QWV$1</t>
  </si>
  <si>
    <t>$QWW$1</t>
  </si>
  <si>
    <t>$QWX$1</t>
  </si>
  <si>
    <t>$QWY$1</t>
  </si>
  <si>
    <t>$QWZ$1</t>
  </si>
  <si>
    <t>$QXA$1</t>
  </si>
  <si>
    <t>$QXB$1</t>
  </si>
  <si>
    <t>$QXC$1</t>
  </si>
  <si>
    <t>$QXD$1</t>
  </si>
  <si>
    <t>$QXE$1</t>
  </si>
  <si>
    <t>$QXF$1</t>
  </si>
  <si>
    <t>$QXG$1</t>
  </si>
  <si>
    <t>$QXH$1</t>
  </si>
  <si>
    <t>$QXI$1</t>
  </si>
  <si>
    <t>$QXJ$1</t>
  </si>
  <si>
    <t>$QXK$1</t>
  </si>
  <si>
    <t>$QXL$1</t>
  </si>
  <si>
    <t>$QXM$1</t>
  </si>
  <si>
    <t>$QXN$1</t>
  </si>
  <si>
    <t>$QXO$1</t>
  </si>
  <si>
    <t>$QXP$1</t>
  </si>
  <si>
    <t>$QXQ$1</t>
  </si>
  <si>
    <t>$QXR$1</t>
  </si>
  <si>
    <t>$QXS$1</t>
  </si>
  <si>
    <t>$QXT$1</t>
  </si>
  <si>
    <t>$QXU$1</t>
  </si>
  <si>
    <t>$QXV$1</t>
  </si>
  <si>
    <t>$QXW$1</t>
  </si>
  <si>
    <t>$QXX$1</t>
  </si>
  <si>
    <t>$QXY$1</t>
  </si>
  <si>
    <t>$QXZ$1</t>
  </si>
  <si>
    <t>$QYA$1</t>
  </si>
  <si>
    <t>$QYB$1</t>
  </si>
  <si>
    <t>$QYC$1</t>
  </si>
  <si>
    <t>$QYD$1</t>
  </si>
  <si>
    <t>$QYE$1</t>
  </si>
  <si>
    <t>$QYF$1</t>
  </si>
  <si>
    <t>$QYG$1</t>
  </si>
  <si>
    <t>$QYH$1</t>
  </si>
  <si>
    <t>$QYI$1</t>
  </si>
  <si>
    <t>$QYJ$1</t>
  </si>
  <si>
    <t>$QYK$1</t>
  </si>
  <si>
    <t>$QYL$1</t>
  </si>
  <si>
    <t>$QYM$1</t>
  </si>
  <si>
    <t>$QYN$1</t>
  </si>
  <si>
    <t>$QYO$1</t>
  </si>
  <si>
    <t>$QYP$1</t>
  </si>
  <si>
    <t>$QYQ$1</t>
  </si>
  <si>
    <t>$QYR$1</t>
  </si>
  <si>
    <t>$QYS$1</t>
  </si>
  <si>
    <t>$QYT$1</t>
  </si>
  <si>
    <t>$QYU$1</t>
  </si>
  <si>
    <t>$QYV$1</t>
  </si>
  <si>
    <t>$QYW$1</t>
  </si>
  <si>
    <t>$QYX$1</t>
  </si>
  <si>
    <t>$QYY$1</t>
  </si>
  <si>
    <t>$QYZ$1</t>
  </si>
  <si>
    <t>$QZA$1</t>
  </si>
  <si>
    <t>$QZB$1</t>
  </si>
  <si>
    <t>$QZC$1</t>
  </si>
  <si>
    <t>$QZD$1</t>
  </si>
  <si>
    <t>$QZE$1</t>
  </si>
  <si>
    <t>$QZF$1</t>
  </si>
  <si>
    <t>$QZG$1</t>
  </si>
  <si>
    <t>$QZH$1</t>
  </si>
  <si>
    <t>$QZI$1</t>
  </si>
  <si>
    <t>$QZJ$1</t>
  </si>
  <si>
    <t>$QZK$1</t>
  </si>
  <si>
    <t>$QZL$1</t>
  </si>
  <si>
    <t>$QZM$1</t>
  </si>
  <si>
    <t>$QZN$1</t>
  </si>
  <si>
    <t>$QZO$1</t>
  </si>
  <si>
    <t>$QZP$1</t>
  </si>
  <si>
    <t>$QZQ$1</t>
  </si>
  <si>
    <t>$QZR$1</t>
  </si>
  <si>
    <t>$QZS$1</t>
  </si>
  <si>
    <t>$QZT$1</t>
  </si>
  <si>
    <t>$QZU$1</t>
  </si>
  <si>
    <t>$QZV$1</t>
  </si>
  <si>
    <t>$QZW$1</t>
  </si>
  <si>
    <t>$QZX$1</t>
  </si>
  <si>
    <t>$QZY$1</t>
  </si>
  <si>
    <t>$QZZ$1</t>
  </si>
  <si>
    <t>$RAA$1</t>
  </si>
  <si>
    <t>$RAB$1</t>
  </si>
  <si>
    <t>$RAC$1</t>
  </si>
  <si>
    <t>$RAD$1</t>
  </si>
  <si>
    <t>$RAE$1</t>
  </si>
  <si>
    <t>$RAF$1</t>
  </si>
  <si>
    <t>$RAG$1</t>
  </si>
  <si>
    <t>$RAH$1</t>
  </si>
  <si>
    <t>$RAI$1</t>
  </si>
  <si>
    <t>$RAJ$1</t>
  </si>
  <si>
    <t>$RAK$1</t>
  </si>
  <si>
    <t>$RAL$1</t>
  </si>
  <si>
    <t>$RAM$1</t>
  </si>
  <si>
    <t>$RAN$1</t>
  </si>
  <si>
    <t>$RAO$1</t>
  </si>
  <si>
    <t>$RAP$1</t>
  </si>
  <si>
    <t>$RAQ$1</t>
  </si>
  <si>
    <t>$RAR$1</t>
  </si>
  <si>
    <t>$RAS$1</t>
  </si>
  <si>
    <t>$RAT$1</t>
  </si>
  <si>
    <t>$RAU$1</t>
  </si>
  <si>
    <t>$RAV$1</t>
  </si>
  <si>
    <t>$RAW$1</t>
  </si>
  <si>
    <t>$RAX$1</t>
  </si>
  <si>
    <t>$RAY$1</t>
  </si>
  <si>
    <t>$RAZ$1</t>
  </si>
  <si>
    <t>$RBA$1</t>
  </si>
  <si>
    <t>$RBB$1</t>
  </si>
  <si>
    <t>$RBC$1</t>
  </si>
  <si>
    <t>$RBD$1</t>
  </si>
  <si>
    <t>$RBE$1</t>
  </si>
  <si>
    <t>$RBF$1</t>
  </si>
  <si>
    <t>$RBG$1</t>
  </si>
  <si>
    <t>$RBH$1</t>
  </si>
  <si>
    <t>$RBI$1</t>
  </si>
  <si>
    <t>$RBJ$1</t>
  </si>
  <si>
    <t>$RBK$1</t>
  </si>
  <si>
    <t>$RBL$1</t>
  </si>
  <si>
    <t>$RBM$1</t>
  </si>
  <si>
    <t>$RBN$1</t>
  </si>
  <si>
    <t>$RBO$1</t>
  </si>
  <si>
    <t>$RBP$1</t>
  </si>
  <si>
    <t>$RBQ$1</t>
  </si>
  <si>
    <t>$RBR$1</t>
  </si>
  <si>
    <t>$RBS$1</t>
  </si>
  <si>
    <t>$RBT$1</t>
  </si>
  <si>
    <t>$RBU$1</t>
  </si>
  <si>
    <t>$RBV$1</t>
  </si>
  <si>
    <t>$RBW$1</t>
  </si>
  <si>
    <t>$RBX$1</t>
  </si>
  <si>
    <t>$RBY$1</t>
  </si>
  <si>
    <t>$RBZ$1</t>
  </si>
  <si>
    <t>$RCA$1</t>
  </si>
  <si>
    <t>$RCB$1</t>
  </si>
  <si>
    <t>$RCC$1</t>
  </si>
  <si>
    <t>$RCD$1</t>
  </si>
  <si>
    <t>$RCE$1</t>
  </si>
  <si>
    <t>$RCF$1</t>
  </si>
  <si>
    <t>$RCG$1</t>
  </si>
  <si>
    <t>$RCH$1</t>
  </si>
  <si>
    <t>$RCI$1</t>
  </si>
  <si>
    <t>$RCJ$1</t>
  </si>
  <si>
    <t>$RCK$1</t>
  </si>
  <si>
    <t>$RCL$1</t>
  </si>
  <si>
    <t>$RCM$1</t>
  </si>
  <si>
    <t>$RCN$1</t>
  </si>
  <si>
    <t>$RCO$1</t>
  </si>
  <si>
    <t>$RCP$1</t>
  </si>
  <si>
    <t>$RCQ$1</t>
  </si>
  <si>
    <t>$RCR$1</t>
  </si>
  <si>
    <t>$RCS$1</t>
  </si>
  <si>
    <t>$RCT$1</t>
  </si>
  <si>
    <t>$RCU$1</t>
  </si>
  <si>
    <t>$RCV$1</t>
  </si>
  <si>
    <t>$RCW$1</t>
  </si>
  <si>
    <t>$RCX$1</t>
  </si>
  <si>
    <t>$RCY$1</t>
  </si>
  <si>
    <t>$RCZ$1</t>
  </si>
  <si>
    <t>$RDA$1</t>
  </si>
  <si>
    <t>$RDB$1</t>
  </si>
  <si>
    <t>$RDC$1</t>
  </si>
  <si>
    <t>$RDD$1</t>
  </si>
  <si>
    <t>$RDE$1</t>
  </si>
  <si>
    <t>$RDF$1</t>
  </si>
  <si>
    <t>$RDG$1</t>
  </si>
  <si>
    <t>$RDH$1</t>
  </si>
  <si>
    <t>$RDI$1</t>
  </si>
  <si>
    <t>$RDJ$1</t>
  </si>
  <si>
    <t>$RDK$1</t>
  </si>
  <si>
    <t>$RDL$1</t>
  </si>
  <si>
    <t>$RDM$1</t>
  </si>
  <si>
    <t>$RDN$1</t>
  </si>
  <si>
    <t>$RDO$1</t>
  </si>
  <si>
    <t>$RDP$1</t>
  </si>
  <si>
    <t>$RDQ$1</t>
  </si>
  <si>
    <t>$RDR$1</t>
  </si>
  <si>
    <t>$RDS$1</t>
  </si>
  <si>
    <t>$RDT$1</t>
  </si>
  <si>
    <t>$RDU$1</t>
  </si>
  <si>
    <t>$RDV$1</t>
  </si>
  <si>
    <t>$RDW$1</t>
  </si>
  <si>
    <t>$RDX$1</t>
  </si>
  <si>
    <t>$RDY$1</t>
  </si>
  <si>
    <t>$RDZ$1</t>
  </si>
  <si>
    <t>$REA$1</t>
  </si>
  <si>
    <t>$REB$1</t>
  </si>
  <si>
    <t>$REC$1</t>
  </si>
  <si>
    <t>$RED$1</t>
  </si>
  <si>
    <t>$REE$1</t>
  </si>
  <si>
    <t>$REF$1</t>
  </si>
  <si>
    <t>$REG$1</t>
  </si>
  <si>
    <t>$REH$1</t>
  </si>
  <si>
    <t>$REI$1</t>
  </si>
  <si>
    <t>$REJ$1</t>
  </si>
  <si>
    <t>$REK$1</t>
  </si>
  <si>
    <t>$REL$1</t>
  </si>
  <si>
    <t>$REM$1</t>
  </si>
  <si>
    <t>$REN$1</t>
  </si>
  <si>
    <t>$REO$1</t>
  </si>
  <si>
    <t>$REP$1</t>
  </si>
  <si>
    <t>$REQ$1</t>
  </si>
  <si>
    <t>$RER$1</t>
  </si>
  <si>
    <t>$RES$1</t>
  </si>
  <si>
    <t>$RET$1</t>
  </si>
  <si>
    <t>$REU$1</t>
  </si>
  <si>
    <t>$REV$1</t>
  </si>
  <si>
    <t>$REW$1</t>
  </si>
  <si>
    <t>$REX$1</t>
  </si>
  <si>
    <t>$REY$1</t>
  </si>
  <si>
    <t>$REZ$1</t>
  </si>
  <si>
    <t>$RFA$1</t>
  </si>
  <si>
    <t>$RFB$1</t>
  </si>
  <si>
    <t>$RFC$1</t>
  </si>
  <si>
    <t>$RFD$1</t>
  </si>
  <si>
    <t>$RFE$1</t>
  </si>
  <si>
    <t>$RFF$1</t>
  </si>
  <si>
    <t>$RFG$1</t>
  </si>
  <si>
    <t>$RFH$1</t>
  </si>
  <si>
    <t>$RFI$1</t>
  </si>
  <si>
    <t>$RFJ$1</t>
  </si>
  <si>
    <t>$RFK$1</t>
  </si>
  <si>
    <t>$RFL$1</t>
  </si>
  <si>
    <t>$RFM$1</t>
  </si>
  <si>
    <t>$RFN$1</t>
  </si>
  <si>
    <t>$RFO$1</t>
  </si>
  <si>
    <t>$RFP$1</t>
  </si>
  <si>
    <t>$RFQ$1</t>
  </si>
  <si>
    <t>$RFR$1</t>
  </si>
  <si>
    <t>$RFS$1</t>
  </si>
  <si>
    <t>$RFT$1</t>
  </si>
  <si>
    <t>$RFU$1</t>
  </si>
  <si>
    <t>$RFV$1</t>
  </si>
  <si>
    <t>$RFW$1</t>
  </si>
  <si>
    <t>$RFX$1</t>
  </si>
  <si>
    <t>$RFY$1</t>
  </si>
  <si>
    <t>$RFZ$1</t>
  </si>
  <si>
    <t>$RGA$1</t>
  </si>
  <si>
    <t>$RGB$1</t>
  </si>
  <si>
    <t>$RGC$1</t>
  </si>
  <si>
    <t>$RGD$1</t>
  </si>
  <si>
    <t>$RGE$1</t>
  </si>
  <si>
    <t>$RGF$1</t>
  </si>
  <si>
    <t>$RGG$1</t>
  </si>
  <si>
    <t>$RGH$1</t>
  </si>
  <si>
    <t>$RGI$1</t>
  </si>
  <si>
    <t>$RGJ$1</t>
  </si>
  <si>
    <t>$RGK$1</t>
  </si>
  <si>
    <t>$RGL$1</t>
  </si>
  <si>
    <t>$RGM$1</t>
  </si>
  <si>
    <t>$RGN$1</t>
  </si>
  <si>
    <t>$RGO$1</t>
  </si>
  <si>
    <t>$RGP$1</t>
  </si>
  <si>
    <t>$RGQ$1</t>
  </si>
  <si>
    <t>$RGR$1</t>
  </si>
  <si>
    <t>$RGS$1</t>
  </si>
  <si>
    <t>$RGT$1</t>
  </si>
  <si>
    <t>$RGU$1</t>
  </si>
  <si>
    <t>$RGV$1</t>
  </si>
  <si>
    <t>$RGW$1</t>
  </si>
  <si>
    <t>$RGX$1</t>
  </si>
  <si>
    <t>$RGY$1</t>
  </si>
  <si>
    <t>$RGZ$1</t>
  </si>
  <si>
    <t>$RHA$1</t>
  </si>
  <si>
    <t>$RHB$1</t>
  </si>
  <si>
    <t>$RHC$1</t>
  </si>
  <si>
    <t>$RHD$1</t>
  </si>
  <si>
    <t>$RHE$1</t>
  </si>
  <si>
    <t>$RHF$1</t>
  </si>
  <si>
    <t>$RHG$1</t>
  </si>
  <si>
    <t>$RHH$1</t>
  </si>
  <si>
    <t>$RHI$1</t>
  </si>
  <si>
    <t>$RHJ$1</t>
  </si>
  <si>
    <t>$RHK$1</t>
  </si>
  <si>
    <t>$RHL$1</t>
  </si>
  <si>
    <t>$RHM$1</t>
  </si>
  <si>
    <t>$RHN$1</t>
  </si>
  <si>
    <t>$RHO$1</t>
  </si>
  <si>
    <t>$RHP$1</t>
  </si>
  <si>
    <t>$RHQ$1</t>
  </si>
  <si>
    <t>$RHR$1</t>
  </si>
  <si>
    <t>$RHS$1</t>
  </si>
  <si>
    <t>$RHT$1</t>
  </si>
  <si>
    <t>$RHU$1</t>
  </si>
  <si>
    <t>$RHV$1</t>
  </si>
  <si>
    <t>$RHW$1</t>
  </si>
  <si>
    <t>$RHX$1</t>
  </si>
  <si>
    <t>$RHY$1</t>
  </si>
  <si>
    <t>$RHZ$1</t>
  </si>
  <si>
    <t>$RIA$1</t>
  </si>
  <si>
    <t>$RIB$1</t>
  </si>
  <si>
    <t>$RIC$1</t>
  </si>
  <si>
    <t>$RID$1</t>
  </si>
  <si>
    <t>$RIE$1</t>
  </si>
  <si>
    <t>$RIF$1</t>
  </si>
  <si>
    <t>$RIG$1</t>
  </si>
  <si>
    <t>$RIH$1</t>
  </si>
  <si>
    <t>$RII$1</t>
  </si>
  <si>
    <t>$RIJ$1</t>
  </si>
  <si>
    <t>$RIK$1</t>
  </si>
  <si>
    <t>$RIL$1</t>
  </si>
  <si>
    <t>$RIM$1</t>
  </si>
  <si>
    <t>$RIN$1</t>
  </si>
  <si>
    <t>$RIO$1</t>
  </si>
  <si>
    <t>$RIP$1</t>
  </si>
  <si>
    <t>$RIQ$1</t>
  </si>
  <si>
    <t>$RIR$1</t>
  </si>
  <si>
    <t>$RIS$1</t>
  </si>
  <si>
    <t>$RIT$1</t>
  </si>
  <si>
    <t>$RIU$1</t>
  </si>
  <si>
    <t>$RIV$1</t>
  </si>
  <si>
    <t>$RIW$1</t>
  </si>
  <si>
    <t>$RIX$1</t>
  </si>
  <si>
    <t>$RIY$1</t>
  </si>
  <si>
    <t>$RIZ$1</t>
  </si>
  <si>
    <t>$RJA$1</t>
  </si>
  <si>
    <t>$RJB$1</t>
  </si>
  <si>
    <t>$RJC$1</t>
  </si>
  <si>
    <t>$RJD$1</t>
  </si>
  <si>
    <t>$RJE$1</t>
  </si>
  <si>
    <t>$RJF$1</t>
  </si>
  <si>
    <t>$RJG$1</t>
  </si>
  <si>
    <t>$RJH$1</t>
  </si>
  <si>
    <t>$RJI$1</t>
  </si>
  <si>
    <t>$RJJ$1</t>
  </si>
  <si>
    <t>$RJK$1</t>
  </si>
  <si>
    <t>$RJL$1</t>
  </si>
  <si>
    <t>$RJM$1</t>
  </si>
  <si>
    <t>$RJN$1</t>
  </si>
  <si>
    <t>$RJO$1</t>
  </si>
  <si>
    <t>$RJP$1</t>
  </si>
  <si>
    <t>$RJQ$1</t>
  </si>
  <si>
    <t>$RJR$1</t>
  </si>
  <si>
    <t>$RJS$1</t>
  </si>
  <si>
    <t>$RJT$1</t>
  </si>
  <si>
    <t>$RJU$1</t>
  </si>
  <si>
    <t>$RJV$1</t>
  </si>
  <si>
    <t>$RJW$1</t>
  </si>
  <si>
    <t>$RJX$1</t>
  </si>
  <si>
    <t>$RJY$1</t>
  </si>
  <si>
    <t>$RJZ$1</t>
  </si>
  <si>
    <t>$RKA$1</t>
  </si>
  <si>
    <t>$RKB$1</t>
  </si>
  <si>
    <t>$RKC$1</t>
  </si>
  <si>
    <t>$RKD$1</t>
  </si>
  <si>
    <t>$RKE$1</t>
  </si>
  <si>
    <t>$RKF$1</t>
  </si>
  <si>
    <t>$RKG$1</t>
  </si>
  <si>
    <t>$RKH$1</t>
  </si>
  <si>
    <t>$RKI$1</t>
  </si>
  <si>
    <t>$RKJ$1</t>
  </si>
  <si>
    <t>$RKK$1</t>
  </si>
  <si>
    <t>$RKL$1</t>
  </si>
  <si>
    <t>$RKM$1</t>
  </si>
  <si>
    <t>$RKN$1</t>
  </si>
  <si>
    <t>$RKO$1</t>
  </si>
  <si>
    <t>$RKP$1</t>
  </si>
  <si>
    <t>$RKQ$1</t>
  </si>
  <si>
    <t>$RKR$1</t>
  </si>
  <si>
    <t>$RKS$1</t>
  </si>
  <si>
    <t>$RKT$1</t>
  </si>
  <si>
    <t>$RKU$1</t>
  </si>
  <si>
    <t>$RKV$1</t>
  </si>
  <si>
    <t>$RKW$1</t>
  </si>
  <si>
    <t>$RKX$1</t>
  </si>
  <si>
    <t>$RKY$1</t>
  </si>
  <si>
    <t>$RKZ$1</t>
  </si>
  <si>
    <t>$RLA$1</t>
  </si>
  <si>
    <t>$RLB$1</t>
  </si>
  <si>
    <t>$RLC$1</t>
  </si>
  <si>
    <t>$RLD$1</t>
  </si>
  <si>
    <t>$RLE$1</t>
  </si>
  <si>
    <t>$RLF$1</t>
  </si>
  <si>
    <t>$RLG$1</t>
  </si>
  <si>
    <t>$RLH$1</t>
  </si>
  <si>
    <t>$RLI$1</t>
  </si>
  <si>
    <t>$RLJ$1</t>
  </si>
  <si>
    <t>$RLK$1</t>
  </si>
  <si>
    <t>$RLL$1</t>
  </si>
  <si>
    <t>$RLM$1</t>
  </si>
  <si>
    <t>$RLN$1</t>
  </si>
  <si>
    <t>$RLO$1</t>
  </si>
  <si>
    <t>$RLP$1</t>
  </si>
  <si>
    <t>$RLQ$1</t>
  </si>
  <si>
    <t>$RLR$1</t>
  </si>
  <si>
    <t>$RLS$1</t>
  </si>
  <si>
    <t>$RLT$1</t>
  </si>
  <si>
    <t>$RLU$1</t>
  </si>
  <si>
    <t>$RLV$1</t>
  </si>
  <si>
    <t>$RLW$1</t>
  </si>
  <si>
    <t>$RLX$1</t>
  </si>
  <si>
    <t>$RLY$1</t>
  </si>
  <si>
    <t>$RLZ$1</t>
  </si>
  <si>
    <t>$RMA$1</t>
  </si>
  <si>
    <t>$RMB$1</t>
  </si>
  <si>
    <t>$RMC$1</t>
  </si>
  <si>
    <t>$RMD$1</t>
  </si>
  <si>
    <t>$RME$1</t>
  </si>
  <si>
    <t>$RMF$1</t>
  </si>
  <si>
    <t>$RMG$1</t>
  </si>
  <si>
    <t>$RMH$1</t>
  </si>
  <si>
    <t>$RMI$1</t>
  </si>
  <si>
    <t>$RMJ$1</t>
  </si>
  <si>
    <t>$RMK$1</t>
  </si>
  <si>
    <t>$RML$1</t>
  </si>
  <si>
    <t>$RMM$1</t>
  </si>
  <si>
    <t>$RMN$1</t>
  </si>
  <si>
    <t>$RMO$1</t>
  </si>
  <si>
    <t>$RMP$1</t>
  </si>
  <si>
    <t>$RMQ$1</t>
  </si>
  <si>
    <t>$RMR$1</t>
  </si>
  <si>
    <t>$RMS$1</t>
  </si>
  <si>
    <t>$RMT$1</t>
  </si>
  <si>
    <t>$RMU$1</t>
  </si>
  <si>
    <t>$RMV$1</t>
  </si>
  <si>
    <t>$RMW$1</t>
  </si>
  <si>
    <t>$RMX$1</t>
  </si>
  <si>
    <t>$RMY$1</t>
  </si>
  <si>
    <t>$RMZ$1</t>
  </si>
  <si>
    <t>$RNA$1</t>
  </si>
  <si>
    <t>$RNB$1</t>
  </si>
  <si>
    <t>$RNC$1</t>
  </si>
  <si>
    <t>$RND$1</t>
  </si>
  <si>
    <t>$RNE$1</t>
  </si>
  <si>
    <t>$RNF$1</t>
  </si>
  <si>
    <t>$RNG$1</t>
  </si>
  <si>
    <t>$RNH$1</t>
  </si>
  <si>
    <t>$RNI$1</t>
  </si>
  <si>
    <t>$RNJ$1</t>
  </si>
  <si>
    <t>$RNK$1</t>
  </si>
  <si>
    <t>$RNL$1</t>
  </si>
  <si>
    <t>$RNM$1</t>
  </si>
  <si>
    <t>$RNN$1</t>
  </si>
  <si>
    <t>$RNO$1</t>
  </si>
  <si>
    <t>$RNP$1</t>
  </si>
  <si>
    <t>$RNQ$1</t>
  </si>
  <si>
    <t>$RNR$1</t>
  </si>
  <si>
    <t>$RNS$1</t>
  </si>
  <si>
    <t>$RNT$1</t>
  </si>
  <si>
    <t>$RNU$1</t>
  </si>
  <si>
    <t>$RNV$1</t>
  </si>
  <si>
    <t>$RNW$1</t>
  </si>
  <si>
    <t>$RNX$1</t>
  </si>
  <si>
    <t>$RNY$1</t>
  </si>
  <si>
    <t>$RNZ$1</t>
  </si>
  <si>
    <t>$ROA$1</t>
  </si>
  <si>
    <t>$ROB$1</t>
  </si>
  <si>
    <t>$ROC$1</t>
  </si>
  <si>
    <t>$ROD$1</t>
  </si>
  <si>
    <t>$ROE$1</t>
  </si>
  <si>
    <t>$ROF$1</t>
  </si>
  <si>
    <t>$ROG$1</t>
  </si>
  <si>
    <t>$ROH$1</t>
  </si>
  <si>
    <t>$ROI$1</t>
  </si>
  <si>
    <t>$ROJ$1</t>
  </si>
  <si>
    <t>$ROK$1</t>
  </si>
  <si>
    <t>$ROL$1</t>
  </si>
  <si>
    <t>$ROM$1</t>
  </si>
  <si>
    <t>$RON$1</t>
  </si>
  <si>
    <t>$ROO$1</t>
  </si>
  <si>
    <t>$ROP$1</t>
  </si>
  <si>
    <t>$ROQ$1</t>
  </si>
  <si>
    <t>$ROR$1</t>
  </si>
  <si>
    <t>$ROS$1</t>
  </si>
  <si>
    <t>$ROT$1</t>
  </si>
  <si>
    <t>$ROU$1</t>
  </si>
  <si>
    <t>$ROV$1</t>
  </si>
  <si>
    <t>$ROW$1</t>
  </si>
  <si>
    <t>$ROX$1</t>
  </si>
  <si>
    <t>$ROY$1</t>
  </si>
  <si>
    <t>$ROZ$1</t>
  </si>
  <si>
    <t>$RPA$1</t>
  </si>
  <si>
    <t>$RPB$1</t>
  </si>
  <si>
    <t>$RPC$1</t>
  </si>
  <si>
    <t>$RPD$1</t>
  </si>
  <si>
    <t>$RPE$1</t>
  </si>
  <si>
    <t>$RPF$1</t>
  </si>
  <si>
    <t>$RPG$1</t>
  </si>
  <si>
    <t>$RPH$1</t>
  </si>
  <si>
    <t>$RPI$1</t>
  </si>
  <si>
    <t>$RPJ$1</t>
  </si>
  <si>
    <t>$RPK$1</t>
  </si>
  <si>
    <t>$RPL$1</t>
  </si>
  <si>
    <t>$RPM$1</t>
  </si>
  <si>
    <t>$RPN$1</t>
  </si>
  <si>
    <t>$RPO$1</t>
  </si>
  <si>
    <t>$RPP$1</t>
  </si>
  <si>
    <t>$RPQ$1</t>
  </si>
  <si>
    <t>$RPR$1</t>
  </si>
  <si>
    <t>$RPS$1</t>
  </si>
  <si>
    <t>$RPT$1</t>
  </si>
  <si>
    <t>$RPU$1</t>
  </si>
  <si>
    <t>$RPV$1</t>
  </si>
  <si>
    <t>$RPW$1</t>
  </si>
  <si>
    <t>$RPX$1</t>
  </si>
  <si>
    <t>$RPY$1</t>
  </si>
  <si>
    <t>$RPZ$1</t>
  </si>
  <si>
    <t>$RQA$1</t>
  </si>
  <si>
    <t>$RQB$1</t>
  </si>
  <si>
    <t>$RQC$1</t>
  </si>
  <si>
    <t>$RQD$1</t>
  </si>
  <si>
    <t>$RQE$1</t>
  </si>
  <si>
    <t>$RQF$1</t>
  </si>
  <si>
    <t>$RQG$1</t>
  </si>
  <si>
    <t>$RQH$1</t>
  </si>
  <si>
    <t>$RQI$1</t>
  </si>
  <si>
    <t>$RQJ$1</t>
  </si>
  <si>
    <t>$RQK$1</t>
  </si>
  <si>
    <t>$RQL$1</t>
  </si>
  <si>
    <t>$RQM$1</t>
  </si>
  <si>
    <t>$RQN$1</t>
  </si>
  <si>
    <t>$RQO$1</t>
  </si>
  <si>
    <t>$RQP$1</t>
  </si>
  <si>
    <t>$RQQ$1</t>
  </si>
  <si>
    <t>$RQR$1</t>
  </si>
  <si>
    <t>$RQS$1</t>
  </si>
  <si>
    <t>$RQT$1</t>
  </si>
  <si>
    <t>$RQU$1</t>
  </si>
  <si>
    <t>$RQV$1</t>
  </si>
  <si>
    <t>$RQW$1</t>
  </si>
  <si>
    <t>$RQX$1</t>
  </si>
  <si>
    <t>$RQY$1</t>
  </si>
  <si>
    <t>$RQZ$1</t>
  </si>
  <si>
    <t>$RRA$1</t>
  </si>
  <si>
    <t>$RRB$1</t>
  </si>
  <si>
    <t>$RRC$1</t>
  </si>
  <si>
    <t>$RRD$1</t>
  </si>
  <si>
    <t>$RRE$1</t>
  </si>
  <si>
    <t>$RRF$1</t>
  </si>
  <si>
    <t>$RRG$1</t>
  </si>
  <si>
    <t>$RRH$1</t>
  </si>
  <si>
    <t>$RRI$1</t>
  </si>
  <si>
    <t>$RRJ$1</t>
  </si>
  <si>
    <t>$RRK$1</t>
  </si>
  <si>
    <t>$RRL$1</t>
  </si>
  <si>
    <t>$RRM$1</t>
  </si>
  <si>
    <t>$RRN$1</t>
  </si>
  <si>
    <t>$RRO$1</t>
  </si>
  <si>
    <t>$RRP$1</t>
  </si>
  <si>
    <t>$RRQ$1</t>
  </si>
  <si>
    <t>$RRR$1</t>
  </si>
  <si>
    <t>$RRS$1</t>
  </si>
  <si>
    <t>$RRT$1</t>
  </si>
  <si>
    <t>$RRU$1</t>
  </si>
  <si>
    <t>$RRV$1</t>
  </si>
  <si>
    <t>$RRW$1</t>
  </si>
  <si>
    <t>$RRX$1</t>
  </si>
  <si>
    <t>$RRY$1</t>
  </si>
  <si>
    <t>$RRZ$1</t>
  </si>
  <si>
    <t>$RSA$1</t>
  </si>
  <si>
    <t>$RSB$1</t>
  </si>
  <si>
    <t>$RSC$1</t>
  </si>
  <si>
    <t>$RSD$1</t>
  </si>
  <si>
    <t>$RSE$1</t>
  </si>
  <si>
    <t>$RSF$1</t>
  </si>
  <si>
    <t>$RSG$1</t>
  </si>
  <si>
    <t>$RSH$1</t>
  </si>
  <si>
    <t>$RSI$1</t>
  </si>
  <si>
    <t>$RSJ$1</t>
  </si>
  <si>
    <t>$RSK$1</t>
  </si>
  <si>
    <t>$RSL$1</t>
  </si>
  <si>
    <t>$RSM$1</t>
  </si>
  <si>
    <t>$RSN$1</t>
  </si>
  <si>
    <t>$RSO$1</t>
  </si>
  <si>
    <t>$RSP$1</t>
  </si>
  <si>
    <t>$RSQ$1</t>
  </si>
  <si>
    <t>$RSR$1</t>
  </si>
  <si>
    <t>$RSS$1</t>
  </si>
  <si>
    <t>$RST$1</t>
  </si>
  <si>
    <t>$RSU$1</t>
  </si>
  <si>
    <t>$RSV$1</t>
  </si>
  <si>
    <t>$RSW$1</t>
  </si>
  <si>
    <t>$RSX$1</t>
  </si>
  <si>
    <t>$RSY$1</t>
  </si>
  <si>
    <t>$RSZ$1</t>
  </si>
  <si>
    <t>$RTA$1</t>
  </si>
  <si>
    <t>$RTB$1</t>
  </si>
  <si>
    <t>$RTC$1</t>
  </si>
  <si>
    <t>$RTD$1</t>
  </si>
  <si>
    <t>$RTE$1</t>
  </si>
  <si>
    <t>$RTF$1</t>
  </si>
  <si>
    <t>$RTG$1</t>
  </si>
  <si>
    <t>$RTH$1</t>
  </si>
  <si>
    <t>$RTI$1</t>
  </si>
  <si>
    <t>$RTJ$1</t>
  </si>
  <si>
    <t>$RTK$1</t>
  </si>
  <si>
    <t>$RTL$1</t>
  </si>
  <si>
    <t>$RTM$1</t>
  </si>
  <si>
    <t>$RTN$1</t>
  </si>
  <si>
    <t>$RTO$1</t>
  </si>
  <si>
    <t>$RTP$1</t>
  </si>
  <si>
    <t>$RTQ$1</t>
  </si>
  <si>
    <t>$RTR$1</t>
  </si>
  <si>
    <t>$RTS$1</t>
  </si>
  <si>
    <t>$RTT$1</t>
  </si>
  <si>
    <t>$RTU$1</t>
  </si>
  <si>
    <t>$RTV$1</t>
  </si>
  <si>
    <t>$RTW$1</t>
  </si>
  <si>
    <t>$RTX$1</t>
  </si>
  <si>
    <t>$RTY$1</t>
  </si>
  <si>
    <t>$RTZ$1</t>
  </si>
  <si>
    <t>$RUA$1</t>
  </si>
  <si>
    <t>$RUB$1</t>
  </si>
  <si>
    <t>$RUC$1</t>
  </si>
  <si>
    <t>$RUD$1</t>
  </si>
  <si>
    <t>$RUE$1</t>
  </si>
  <si>
    <t>$RUF$1</t>
  </si>
  <si>
    <t>$RUG$1</t>
  </si>
  <si>
    <t>$RUH$1</t>
  </si>
  <si>
    <t>$RUI$1</t>
  </si>
  <si>
    <t>$RUJ$1</t>
  </si>
  <si>
    <t>$RUK$1</t>
  </si>
  <si>
    <t>$RUL$1</t>
  </si>
  <si>
    <t>$RUM$1</t>
  </si>
  <si>
    <t>$RUN$1</t>
  </si>
  <si>
    <t>$RUO$1</t>
  </si>
  <si>
    <t>$RUP$1</t>
  </si>
  <si>
    <t>$RUQ$1</t>
  </si>
  <si>
    <t>$RUR$1</t>
  </si>
  <si>
    <t>$RUS$1</t>
  </si>
  <si>
    <t>$RUT$1</t>
  </si>
  <si>
    <t>$RUU$1</t>
  </si>
  <si>
    <t>$RUV$1</t>
  </si>
  <si>
    <t>$RUW$1</t>
  </si>
  <si>
    <t>$RUX$1</t>
  </si>
  <si>
    <t>$RUY$1</t>
  </si>
  <si>
    <t>$RUZ$1</t>
  </si>
  <si>
    <t>$RVA$1</t>
  </si>
  <si>
    <t>$RVB$1</t>
  </si>
  <si>
    <t>$RVC$1</t>
  </si>
  <si>
    <t>$RVD$1</t>
  </si>
  <si>
    <t>$RVE$1</t>
  </si>
  <si>
    <t>$RVF$1</t>
  </si>
  <si>
    <t>$RVG$1</t>
  </si>
  <si>
    <t>$RVH$1</t>
  </si>
  <si>
    <t>$RVI$1</t>
  </si>
  <si>
    <t>$RVJ$1</t>
  </si>
  <si>
    <t>$RVK$1</t>
  </si>
  <si>
    <t>$RVL$1</t>
  </si>
  <si>
    <t>$RVM$1</t>
  </si>
  <si>
    <t>$RVN$1</t>
  </si>
  <si>
    <t>$RVO$1</t>
  </si>
  <si>
    <t>$RVP$1</t>
  </si>
  <si>
    <t>$RVQ$1</t>
  </si>
  <si>
    <t>$RVR$1</t>
  </si>
  <si>
    <t>$RVS$1</t>
  </si>
  <si>
    <t>$RVT$1</t>
  </si>
  <si>
    <t>$RVU$1</t>
  </si>
  <si>
    <t>$RVV$1</t>
  </si>
  <si>
    <t>$RVW$1</t>
  </si>
  <si>
    <t>$RVX$1</t>
  </si>
  <si>
    <t>$RVY$1</t>
  </si>
  <si>
    <t>$RVZ$1</t>
  </si>
  <si>
    <t>$RWA$1</t>
  </si>
  <si>
    <t>$RWB$1</t>
  </si>
  <si>
    <t>$RWC$1</t>
  </si>
  <si>
    <t>$RWD$1</t>
  </si>
  <si>
    <t>$RWE$1</t>
  </si>
  <si>
    <t>$RWF$1</t>
  </si>
  <si>
    <t>$RWG$1</t>
  </si>
  <si>
    <t>$RWH$1</t>
  </si>
  <si>
    <t>$RWI$1</t>
  </si>
  <si>
    <t>$RWJ$1</t>
  </si>
  <si>
    <t>$RWK$1</t>
  </si>
  <si>
    <t>$RWL$1</t>
  </si>
  <si>
    <t>$RWM$1</t>
  </si>
  <si>
    <t>$RWN$1</t>
  </si>
  <si>
    <t>$RWO$1</t>
  </si>
  <si>
    <t>$RWP$1</t>
  </si>
  <si>
    <t>$RWQ$1</t>
  </si>
  <si>
    <t>$RWR$1</t>
  </si>
  <si>
    <t>$RWS$1</t>
  </si>
  <si>
    <t>$RWT$1</t>
  </si>
  <si>
    <t>$RWU$1</t>
  </si>
  <si>
    <t>$RWV$1</t>
  </si>
  <si>
    <t>$RWW$1</t>
  </si>
  <si>
    <t>$RWX$1</t>
  </si>
  <si>
    <t>$RWY$1</t>
  </si>
  <si>
    <t>$RWZ$1</t>
  </si>
  <si>
    <t>$RXA$1</t>
  </si>
  <si>
    <t>$RXB$1</t>
  </si>
  <si>
    <t>$RXC$1</t>
  </si>
  <si>
    <t>$RXD$1</t>
  </si>
  <si>
    <t>$RXE$1</t>
  </si>
  <si>
    <t>$RXF$1</t>
  </si>
  <si>
    <t>$RXG$1</t>
  </si>
  <si>
    <t>$RXH$1</t>
  </si>
  <si>
    <t>$RXI$1</t>
  </si>
  <si>
    <t>$RXJ$1</t>
  </si>
  <si>
    <t>$RXK$1</t>
  </si>
  <si>
    <t>$RXL$1</t>
  </si>
  <si>
    <t>$RXM$1</t>
  </si>
  <si>
    <t>$RXN$1</t>
  </si>
  <si>
    <t>$RXO$1</t>
  </si>
  <si>
    <t>$RXP$1</t>
  </si>
  <si>
    <t>$RXQ$1</t>
  </si>
  <si>
    <t>$RXR$1</t>
  </si>
  <si>
    <t>$RXS$1</t>
  </si>
  <si>
    <t>$RXT$1</t>
  </si>
  <si>
    <t>$RXU$1</t>
  </si>
  <si>
    <t>$RXV$1</t>
  </si>
  <si>
    <t>$RXW$1</t>
  </si>
  <si>
    <t>$RXX$1</t>
  </si>
  <si>
    <t>$RXY$1</t>
  </si>
  <si>
    <t>$RXZ$1</t>
  </si>
  <si>
    <t>$RYA$1</t>
  </si>
  <si>
    <t>$RYB$1</t>
  </si>
  <si>
    <t>$RYC$1</t>
  </si>
  <si>
    <t>$RYD$1</t>
  </si>
  <si>
    <t>$RYE$1</t>
  </si>
  <si>
    <t>$RYF$1</t>
  </si>
  <si>
    <t>$RYG$1</t>
  </si>
  <si>
    <t>$RYH$1</t>
  </si>
  <si>
    <t>$RYI$1</t>
  </si>
  <si>
    <t>$RYJ$1</t>
  </si>
  <si>
    <t>$RYK$1</t>
  </si>
  <si>
    <t>$RYL$1</t>
  </si>
  <si>
    <t>$RYM$1</t>
  </si>
  <si>
    <t>$RYN$1</t>
  </si>
  <si>
    <t>$RYO$1</t>
  </si>
  <si>
    <t>$RYP$1</t>
  </si>
  <si>
    <t>$RYQ$1</t>
  </si>
  <si>
    <t>$RYR$1</t>
  </si>
  <si>
    <t>$RYS$1</t>
  </si>
  <si>
    <t>$RYT$1</t>
  </si>
  <si>
    <t>$RYU$1</t>
  </si>
  <si>
    <t>$RYV$1</t>
  </si>
  <si>
    <t>$RYW$1</t>
  </si>
  <si>
    <t>$RYX$1</t>
  </si>
  <si>
    <t>$RYY$1</t>
  </si>
  <si>
    <t>$RYZ$1</t>
  </si>
  <si>
    <t>$RZA$1</t>
  </si>
  <si>
    <t>$RZB$1</t>
  </si>
  <si>
    <t>$RZC$1</t>
  </si>
  <si>
    <t>$RZD$1</t>
  </si>
  <si>
    <t>$RZE$1</t>
  </si>
  <si>
    <t>$RZF$1</t>
  </si>
  <si>
    <t>$RZG$1</t>
  </si>
  <si>
    <t>$RZH$1</t>
  </si>
  <si>
    <t>$RZI$1</t>
  </si>
  <si>
    <t>$RZJ$1</t>
  </si>
  <si>
    <t>$RZK$1</t>
  </si>
  <si>
    <t>$RZL$1</t>
  </si>
  <si>
    <t>$RZM$1</t>
  </si>
  <si>
    <t>$RZN$1</t>
  </si>
  <si>
    <t>$RZO$1</t>
  </si>
  <si>
    <t>$RZP$1</t>
  </si>
  <si>
    <t>$RZQ$1</t>
  </si>
  <si>
    <t>$RZR$1</t>
  </si>
  <si>
    <t>$RZS$1</t>
  </si>
  <si>
    <t>$RZT$1</t>
  </si>
  <si>
    <t>$RZU$1</t>
  </si>
  <si>
    <t>$RZV$1</t>
  </si>
  <si>
    <t>$RZW$1</t>
  </si>
  <si>
    <t>$RZX$1</t>
  </si>
  <si>
    <t>$RZY$1</t>
  </si>
  <si>
    <t>$RZZ$1</t>
  </si>
  <si>
    <t>$SAA$1</t>
  </si>
  <si>
    <t>$SAB$1</t>
  </si>
  <si>
    <t>$SAC$1</t>
  </si>
  <si>
    <t>$SAD$1</t>
  </si>
  <si>
    <t>$SAE$1</t>
  </si>
  <si>
    <t>$SAF$1</t>
  </si>
  <si>
    <t>$SAG$1</t>
  </si>
  <si>
    <t>$SAH$1</t>
  </si>
  <si>
    <t>$SAI$1</t>
  </si>
  <si>
    <t>$SAJ$1</t>
  </si>
  <si>
    <t>$SAK$1</t>
  </si>
  <si>
    <t>$SAL$1</t>
  </si>
  <si>
    <t>$SAM$1</t>
  </si>
  <si>
    <t>$SAN$1</t>
  </si>
  <si>
    <t>$SAO$1</t>
  </si>
  <si>
    <t>$SAP$1</t>
  </si>
  <si>
    <t>$SAQ$1</t>
  </si>
  <si>
    <t>$SAR$1</t>
  </si>
  <si>
    <t>$SAS$1</t>
  </si>
  <si>
    <t>$SAT$1</t>
  </si>
  <si>
    <t>$SAU$1</t>
  </si>
  <si>
    <t>$SAV$1</t>
  </si>
  <si>
    <t>$SAW$1</t>
  </si>
  <si>
    <t>$SAX$1</t>
  </si>
  <si>
    <t>$SAY$1</t>
  </si>
  <si>
    <t>$SAZ$1</t>
  </si>
  <si>
    <t>$SBA$1</t>
  </si>
  <si>
    <t>$SBB$1</t>
  </si>
  <si>
    <t>$SBC$1</t>
  </si>
  <si>
    <t>$SBD$1</t>
  </si>
  <si>
    <t>$SBE$1</t>
  </si>
  <si>
    <t>$SBF$1</t>
  </si>
  <si>
    <t>$SBG$1</t>
  </si>
  <si>
    <t>$SBH$1</t>
  </si>
  <si>
    <t>$SBI$1</t>
  </si>
  <si>
    <t>$SBJ$1</t>
  </si>
  <si>
    <t>$SBK$1</t>
  </si>
  <si>
    <t>$SBL$1</t>
  </si>
  <si>
    <t>$SBM$1</t>
  </si>
  <si>
    <t>$SBN$1</t>
  </si>
  <si>
    <t>$SBO$1</t>
  </si>
  <si>
    <t>$SBP$1</t>
  </si>
  <si>
    <t>$SBQ$1</t>
  </si>
  <si>
    <t>$SBR$1</t>
  </si>
  <si>
    <t>$SBS$1</t>
  </si>
  <si>
    <t>$SBT$1</t>
  </si>
  <si>
    <t>$SBU$1</t>
  </si>
  <si>
    <t>$SBV$1</t>
  </si>
  <si>
    <t>$SBW$1</t>
  </si>
  <si>
    <t>$SBX$1</t>
  </si>
  <si>
    <t>$SBY$1</t>
  </si>
  <si>
    <t>$SBZ$1</t>
  </si>
  <si>
    <t>$SCA$1</t>
  </si>
  <si>
    <t>$SCB$1</t>
  </si>
  <si>
    <t>$SCC$1</t>
  </si>
  <si>
    <t>$SCD$1</t>
  </si>
  <si>
    <t>$SCE$1</t>
  </si>
  <si>
    <t>$SCF$1</t>
  </si>
  <si>
    <t>$SCG$1</t>
  </si>
  <si>
    <t>$SCH$1</t>
  </si>
  <si>
    <t>$SCI$1</t>
  </si>
  <si>
    <t>$SCJ$1</t>
  </si>
  <si>
    <t>$SCK$1</t>
  </si>
  <si>
    <t>$SCL$1</t>
  </si>
  <si>
    <t>$SCM$1</t>
  </si>
  <si>
    <t>$SCN$1</t>
  </si>
  <si>
    <t>$SCO$1</t>
  </si>
  <si>
    <t>$SCP$1</t>
  </si>
  <si>
    <t>$SCQ$1</t>
  </si>
  <si>
    <t>$SCR$1</t>
  </si>
  <si>
    <t>$SCS$1</t>
  </si>
  <si>
    <t>$SCT$1</t>
  </si>
  <si>
    <t>$SCU$1</t>
  </si>
  <si>
    <t>$SCV$1</t>
  </si>
  <si>
    <t>$SCW$1</t>
  </si>
  <si>
    <t>$SCX$1</t>
  </si>
  <si>
    <t>$SCY$1</t>
  </si>
  <si>
    <t>$SCZ$1</t>
  </si>
  <si>
    <t>$SDA$1</t>
  </si>
  <si>
    <t>$SDB$1</t>
  </si>
  <si>
    <t>$SDC$1</t>
  </si>
  <si>
    <t>$SDD$1</t>
  </si>
  <si>
    <t>$SDE$1</t>
  </si>
  <si>
    <t>$SDF$1</t>
  </si>
  <si>
    <t>$SDG$1</t>
  </si>
  <si>
    <t>$SDH$1</t>
  </si>
  <si>
    <t>$SDI$1</t>
  </si>
  <si>
    <t>$SDJ$1</t>
  </si>
  <si>
    <t>$SDK$1</t>
  </si>
  <si>
    <t>$SDL$1</t>
  </si>
  <si>
    <t>$SDM$1</t>
  </si>
  <si>
    <t>$SDN$1</t>
  </si>
  <si>
    <t>$SDO$1</t>
  </si>
  <si>
    <t>$SDP$1</t>
  </si>
  <si>
    <t>$SDQ$1</t>
  </si>
  <si>
    <t>$SDR$1</t>
  </si>
  <si>
    <t>$SDS$1</t>
  </si>
  <si>
    <t>$SDT$1</t>
  </si>
  <si>
    <t>$SDU$1</t>
  </si>
  <si>
    <t>$SDV$1</t>
  </si>
  <si>
    <t>$SDW$1</t>
  </si>
  <si>
    <t>$SDX$1</t>
  </si>
  <si>
    <t>$SDY$1</t>
  </si>
  <si>
    <t>$SDZ$1</t>
  </si>
  <si>
    <t>$SEA$1</t>
  </si>
  <si>
    <t>$SEB$1</t>
  </si>
  <si>
    <t>$SEC$1</t>
  </si>
  <si>
    <t>$SED$1</t>
  </si>
  <si>
    <t>$SEE$1</t>
  </si>
  <si>
    <t>$SEF$1</t>
  </si>
  <si>
    <t>$SEG$1</t>
  </si>
  <si>
    <t>$SEH$1</t>
  </si>
  <si>
    <t>$SEI$1</t>
  </si>
  <si>
    <t>$SEJ$1</t>
  </si>
  <si>
    <t>$SEK$1</t>
  </si>
  <si>
    <t>$SEL$1</t>
  </si>
  <si>
    <t>$SEM$1</t>
  </si>
  <si>
    <t>$SEN$1</t>
  </si>
  <si>
    <t>$SEO$1</t>
  </si>
  <si>
    <t>$SEP$1</t>
  </si>
  <si>
    <t>$SEQ$1</t>
  </si>
  <si>
    <t>$SER$1</t>
  </si>
  <si>
    <t>$SES$1</t>
  </si>
  <si>
    <t>$SET$1</t>
  </si>
  <si>
    <t>$SEU$1</t>
  </si>
  <si>
    <t>$SEV$1</t>
  </si>
  <si>
    <t>$SEW$1</t>
  </si>
  <si>
    <t>$SEX$1</t>
  </si>
  <si>
    <t>$SEY$1</t>
  </si>
  <si>
    <t>$SEZ$1</t>
  </si>
  <si>
    <t>$SFA$1</t>
  </si>
  <si>
    <t>$SFB$1</t>
  </si>
  <si>
    <t>$SFC$1</t>
  </si>
  <si>
    <t>$SFD$1</t>
  </si>
  <si>
    <t>$SFE$1</t>
  </si>
  <si>
    <t>$SFF$1</t>
  </si>
  <si>
    <t>$SFG$1</t>
  </si>
  <si>
    <t>$SFH$1</t>
  </si>
  <si>
    <t>$SFI$1</t>
  </si>
  <si>
    <t>$SFJ$1</t>
  </si>
  <si>
    <t>$SFK$1</t>
  </si>
  <si>
    <t>$SFL$1</t>
  </si>
  <si>
    <t>$SFM$1</t>
  </si>
  <si>
    <t>$SFN$1</t>
  </si>
  <si>
    <t>$SFO$1</t>
  </si>
  <si>
    <t>$SFP$1</t>
  </si>
  <si>
    <t>$SFQ$1</t>
  </si>
  <si>
    <t>$SFR$1</t>
  </si>
  <si>
    <t>$SFS$1</t>
  </si>
  <si>
    <t>$SFT$1</t>
  </si>
  <si>
    <t>$SFU$1</t>
  </si>
  <si>
    <t>$SFV$1</t>
  </si>
  <si>
    <t>$SFW$1</t>
  </si>
  <si>
    <t>$SFX$1</t>
  </si>
  <si>
    <t>$SFY$1</t>
  </si>
  <si>
    <t>$SFZ$1</t>
  </si>
  <si>
    <t>$SGA$1</t>
  </si>
  <si>
    <t>$SGB$1</t>
  </si>
  <si>
    <t>$SGC$1</t>
  </si>
  <si>
    <t>$SGD$1</t>
  </si>
  <si>
    <t>$SGE$1</t>
  </si>
  <si>
    <t>$SGF$1</t>
  </si>
  <si>
    <t>$SGG$1</t>
  </si>
  <si>
    <t>$SGH$1</t>
  </si>
  <si>
    <t>$SGI$1</t>
  </si>
  <si>
    <t>$SGJ$1</t>
  </si>
  <si>
    <t>$SGK$1</t>
  </si>
  <si>
    <t>$SGL$1</t>
  </si>
  <si>
    <t>$SGM$1</t>
  </si>
  <si>
    <t>$SGN$1</t>
  </si>
  <si>
    <t>$SGO$1</t>
  </si>
  <si>
    <t>$SGP$1</t>
  </si>
  <si>
    <t>$SGQ$1</t>
  </si>
  <si>
    <t>$SGR$1</t>
  </si>
  <si>
    <t>$SGS$1</t>
  </si>
  <si>
    <t>$SGT$1</t>
  </si>
  <si>
    <t>$SGU$1</t>
  </si>
  <si>
    <t>$SGV$1</t>
  </si>
  <si>
    <t>$SGW$1</t>
  </si>
  <si>
    <t>$SGX$1</t>
  </si>
  <si>
    <t>$SGY$1</t>
  </si>
  <si>
    <t>$SGZ$1</t>
  </si>
  <si>
    <t>$SHA$1</t>
  </si>
  <si>
    <t>$SHB$1</t>
  </si>
  <si>
    <t>$SHC$1</t>
  </si>
  <si>
    <t>$SHD$1</t>
  </si>
  <si>
    <t>$SHE$1</t>
  </si>
  <si>
    <t>$SHF$1</t>
  </si>
  <si>
    <t>$SHG$1</t>
  </si>
  <si>
    <t>$SHH$1</t>
  </si>
  <si>
    <t>$SHI$1</t>
  </si>
  <si>
    <t>$SHJ$1</t>
  </si>
  <si>
    <t>$SHK$1</t>
  </si>
  <si>
    <t>$SHL$1</t>
  </si>
  <si>
    <t>$SHM$1</t>
  </si>
  <si>
    <t>$SHN$1</t>
  </si>
  <si>
    <t>$SHO$1</t>
  </si>
  <si>
    <t>$SHP$1</t>
  </si>
  <si>
    <t>$SHQ$1</t>
  </si>
  <si>
    <t>$SHR$1</t>
  </si>
  <si>
    <t>$SHS$1</t>
  </si>
  <si>
    <t>$SHT$1</t>
  </si>
  <si>
    <t>$SHU$1</t>
  </si>
  <si>
    <t>$SHV$1</t>
  </si>
  <si>
    <t>$SHW$1</t>
  </si>
  <si>
    <t>$SHX$1</t>
  </si>
  <si>
    <t>$SHY$1</t>
  </si>
  <si>
    <t>$SHZ$1</t>
  </si>
  <si>
    <t>$SIA$1</t>
  </si>
  <si>
    <t>$SIB$1</t>
  </si>
  <si>
    <t>$SIC$1</t>
  </si>
  <si>
    <t>$SID$1</t>
  </si>
  <si>
    <t>$SIE$1</t>
  </si>
  <si>
    <t>$SIF$1</t>
  </si>
  <si>
    <t>$SIG$1</t>
  </si>
  <si>
    <t>$SIH$1</t>
  </si>
  <si>
    <t>$SII$1</t>
  </si>
  <si>
    <t>$SIJ$1</t>
  </si>
  <si>
    <t>$SIK$1</t>
  </si>
  <si>
    <t>$SIL$1</t>
  </si>
  <si>
    <t>$SIM$1</t>
  </si>
  <si>
    <t>$SIN$1</t>
  </si>
  <si>
    <t>$SIO$1</t>
  </si>
  <si>
    <t>$SIP$1</t>
  </si>
  <si>
    <t>$SIQ$1</t>
  </si>
  <si>
    <t>$SIR$1</t>
  </si>
  <si>
    <t>$SIS$1</t>
  </si>
  <si>
    <t>$SIT$1</t>
  </si>
  <si>
    <t>$SIU$1</t>
  </si>
  <si>
    <t>$SIV$1</t>
  </si>
  <si>
    <t>$SIW$1</t>
  </si>
  <si>
    <t>$SIX$1</t>
  </si>
  <si>
    <t>$SIY$1</t>
  </si>
  <si>
    <t>$SIZ$1</t>
  </si>
  <si>
    <t>$SJA$1</t>
  </si>
  <si>
    <t>$SJB$1</t>
  </si>
  <si>
    <t>$SJC$1</t>
  </si>
  <si>
    <t>$SJD$1</t>
  </si>
  <si>
    <t>$SJE$1</t>
  </si>
  <si>
    <t>$SJF$1</t>
  </si>
  <si>
    <t>$SJG$1</t>
  </si>
  <si>
    <t>$SJH$1</t>
  </si>
  <si>
    <t>$SJI$1</t>
  </si>
  <si>
    <t>$SJJ$1</t>
  </si>
  <si>
    <t>$SJK$1</t>
  </si>
  <si>
    <t>$SJL$1</t>
  </si>
  <si>
    <t>$SJM$1</t>
  </si>
  <si>
    <t>$SJN$1</t>
  </si>
  <si>
    <t>$SJO$1</t>
  </si>
  <si>
    <t>$SJP$1</t>
  </si>
  <si>
    <t>$SJQ$1</t>
  </si>
  <si>
    <t>$SJR$1</t>
  </si>
  <si>
    <t>$SJS$1</t>
  </si>
  <si>
    <t>$SJT$1</t>
  </si>
  <si>
    <t>$SJU$1</t>
  </si>
  <si>
    <t>$SJV$1</t>
  </si>
  <si>
    <t>$SJW$1</t>
  </si>
  <si>
    <t>$SJX$1</t>
  </si>
  <si>
    <t>$SJY$1</t>
  </si>
  <si>
    <t>$SJZ$1</t>
  </si>
  <si>
    <t>$SKA$1</t>
  </si>
  <si>
    <t>$SKB$1</t>
  </si>
  <si>
    <t>$SKC$1</t>
  </si>
  <si>
    <t>$SKD$1</t>
  </si>
  <si>
    <t>$SKE$1</t>
  </si>
  <si>
    <t>$SKF$1</t>
  </si>
  <si>
    <t>$SKG$1</t>
  </si>
  <si>
    <t>$SKH$1</t>
  </si>
  <si>
    <t>$SKI$1</t>
  </si>
  <si>
    <t>$SKJ$1</t>
  </si>
  <si>
    <t>$SKK$1</t>
  </si>
  <si>
    <t>$SKL$1</t>
  </si>
  <si>
    <t>$SKM$1</t>
  </si>
  <si>
    <t>$SKN$1</t>
  </si>
  <si>
    <t>$SKO$1</t>
  </si>
  <si>
    <t>$SKP$1</t>
  </si>
  <si>
    <t>$SKQ$1</t>
  </si>
  <si>
    <t>$SKR$1</t>
  </si>
  <si>
    <t>$SKS$1</t>
  </si>
  <si>
    <t>$SKT$1</t>
  </si>
  <si>
    <t>$SKU$1</t>
  </si>
  <si>
    <t>$SKV$1</t>
  </si>
  <si>
    <t>$SKW$1</t>
  </si>
  <si>
    <t>$SKX$1</t>
  </si>
  <si>
    <t>$SKY$1</t>
  </si>
  <si>
    <t>$SKZ$1</t>
  </si>
  <si>
    <t>$SLA$1</t>
  </si>
  <si>
    <t>$SLB$1</t>
  </si>
  <si>
    <t>$SLC$1</t>
  </si>
  <si>
    <t>$SLD$1</t>
  </si>
  <si>
    <t>$SLE$1</t>
  </si>
  <si>
    <t>$SLF$1</t>
  </si>
  <si>
    <t>$SLG$1</t>
  </si>
  <si>
    <t>$SLH$1</t>
  </si>
  <si>
    <t>$SLI$1</t>
  </si>
  <si>
    <t>$SLJ$1</t>
  </si>
  <si>
    <t>$SLK$1</t>
  </si>
  <si>
    <t>$SLL$1</t>
  </si>
  <si>
    <t>$SLM$1</t>
  </si>
  <si>
    <t>$SLN$1</t>
  </si>
  <si>
    <t>$SLO$1</t>
  </si>
  <si>
    <t>$SLP$1</t>
  </si>
  <si>
    <t>$SLQ$1</t>
  </si>
  <si>
    <t>$SLR$1</t>
  </si>
  <si>
    <t>$SLS$1</t>
  </si>
  <si>
    <t>$SLT$1</t>
  </si>
  <si>
    <t>$SLU$1</t>
  </si>
  <si>
    <t>$SLV$1</t>
  </si>
  <si>
    <t>$SLW$1</t>
  </si>
  <si>
    <t>$SLX$1</t>
  </si>
  <si>
    <t>$SLY$1</t>
  </si>
  <si>
    <t>$SLZ$1</t>
  </si>
  <si>
    <t>$SMA$1</t>
  </si>
  <si>
    <t>$SMB$1</t>
  </si>
  <si>
    <t>$SMC$1</t>
  </si>
  <si>
    <t>$SMD$1</t>
  </si>
  <si>
    <t>$SME$1</t>
  </si>
  <si>
    <t>$SMF$1</t>
  </si>
  <si>
    <t>$SMG$1</t>
  </si>
  <si>
    <t>$SMH$1</t>
  </si>
  <si>
    <t>$SMI$1</t>
  </si>
  <si>
    <t>$SMJ$1</t>
  </si>
  <si>
    <t>$SMK$1</t>
  </si>
  <si>
    <t>$SML$1</t>
  </si>
  <si>
    <t>$SMM$1</t>
  </si>
  <si>
    <t>$SMN$1</t>
  </si>
  <si>
    <t>$SMO$1</t>
  </si>
  <si>
    <t>$SMP$1</t>
  </si>
  <si>
    <t>$SMQ$1</t>
  </si>
  <si>
    <t>$SMR$1</t>
  </si>
  <si>
    <t>$SMS$1</t>
  </si>
  <si>
    <t>$SMT$1</t>
  </si>
  <si>
    <t>$SMU$1</t>
  </si>
  <si>
    <t>$SMV$1</t>
  </si>
  <si>
    <t>$SMW$1</t>
  </si>
  <si>
    <t>$SMX$1</t>
  </si>
  <si>
    <t>$SMY$1</t>
  </si>
  <si>
    <t>$SMZ$1</t>
  </si>
  <si>
    <t>$SNA$1</t>
  </si>
  <si>
    <t>$SNB$1</t>
  </si>
  <si>
    <t>$SNC$1</t>
  </si>
  <si>
    <t>$SND$1</t>
  </si>
  <si>
    <t>$SNE$1</t>
  </si>
  <si>
    <t>$SNF$1</t>
  </si>
  <si>
    <t>$SNG$1</t>
  </si>
  <si>
    <t>$SNH$1</t>
  </si>
  <si>
    <t>$SNI$1</t>
  </si>
  <si>
    <t>$SNJ$1</t>
  </si>
  <si>
    <t>$SNK$1</t>
  </si>
  <si>
    <t>$SNL$1</t>
  </si>
  <si>
    <t>$SNM$1</t>
  </si>
  <si>
    <t>$SNN$1</t>
  </si>
  <si>
    <t>$SNO$1</t>
  </si>
  <si>
    <t>$SNP$1</t>
  </si>
  <si>
    <t>$SNQ$1</t>
  </si>
  <si>
    <t>$SNR$1</t>
  </si>
  <si>
    <t>$SNS$1</t>
  </si>
  <si>
    <t>$SNT$1</t>
  </si>
  <si>
    <t>$SNU$1</t>
  </si>
  <si>
    <t>$SNV$1</t>
  </si>
  <si>
    <t>$SNW$1</t>
  </si>
  <si>
    <t>$SNX$1</t>
  </si>
  <si>
    <t>$SNY$1</t>
  </si>
  <si>
    <t>$SNZ$1</t>
  </si>
  <si>
    <t>$SOA$1</t>
  </si>
  <si>
    <t>$SOB$1</t>
  </si>
  <si>
    <t>$SOC$1</t>
  </si>
  <si>
    <t>$SOD$1</t>
  </si>
  <si>
    <t>$SOE$1</t>
  </si>
  <si>
    <t>$SOF$1</t>
  </si>
  <si>
    <t>$SOG$1</t>
  </si>
  <si>
    <t>$SOH$1</t>
  </si>
  <si>
    <t>$SOI$1</t>
  </si>
  <si>
    <t>$SOJ$1</t>
  </si>
  <si>
    <t>$SOK$1</t>
  </si>
  <si>
    <t>$SOL$1</t>
  </si>
  <si>
    <t>$SOM$1</t>
  </si>
  <si>
    <t>$SON$1</t>
  </si>
  <si>
    <t>$SOO$1</t>
  </si>
  <si>
    <t>$SOP$1</t>
  </si>
  <si>
    <t>$SOQ$1</t>
  </si>
  <si>
    <t>$SOR$1</t>
  </si>
  <si>
    <t>$SOS$1</t>
  </si>
  <si>
    <t>$SOT$1</t>
  </si>
  <si>
    <t>$SOU$1</t>
  </si>
  <si>
    <t>$SOV$1</t>
  </si>
  <si>
    <t>$SOW$1</t>
  </si>
  <si>
    <t>$SOX$1</t>
  </si>
  <si>
    <t>$SOY$1</t>
  </si>
  <si>
    <t>$SOZ$1</t>
  </si>
  <si>
    <t>$SPA$1</t>
  </si>
  <si>
    <t>$SPB$1</t>
  </si>
  <si>
    <t>$SPC$1</t>
  </si>
  <si>
    <t>$SPD$1</t>
  </si>
  <si>
    <t>$SPE$1</t>
  </si>
  <si>
    <t>$SPF$1</t>
  </si>
  <si>
    <t>$SPG$1</t>
  </si>
  <si>
    <t>$SPH$1</t>
  </si>
  <si>
    <t>$SPI$1</t>
  </si>
  <si>
    <t>$SPJ$1</t>
  </si>
  <si>
    <t>$SPK$1</t>
  </si>
  <si>
    <t>$SPL$1</t>
  </si>
  <si>
    <t>$SPM$1</t>
  </si>
  <si>
    <t>$SPN$1</t>
  </si>
  <si>
    <t>$SPO$1</t>
  </si>
  <si>
    <t>$SPP$1</t>
  </si>
  <si>
    <t>$SPQ$1</t>
  </si>
  <si>
    <t>$SPR$1</t>
  </si>
  <si>
    <t>$SPS$1</t>
  </si>
  <si>
    <t>$SPT$1</t>
  </si>
  <si>
    <t>$SPU$1</t>
  </si>
  <si>
    <t>$SPV$1</t>
  </si>
  <si>
    <t>$SPW$1</t>
  </si>
  <si>
    <t>$SPX$1</t>
  </si>
  <si>
    <t>$SPY$1</t>
  </si>
  <si>
    <t>$SPZ$1</t>
  </si>
  <si>
    <t>$SQA$1</t>
  </si>
  <si>
    <t>$SQB$1</t>
  </si>
  <si>
    <t>$SQC$1</t>
  </si>
  <si>
    <t>$SQD$1</t>
  </si>
  <si>
    <t>$SQE$1</t>
  </si>
  <si>
    <t>$SQF$1</t>
  </si>
  <si>
    <t>$SQG$1</t>
  </si>
  <si>
    <t>$SQH$1</t>
  </si>
  <si>
    <t>$SQI$1</t>
  </si>
  <si>
    <t>$SQJ$1</t>
  </si>
  <si>
    <t>$SQK$1</t>
  </si>
  <si>
    <t>$SQL$1</t>
  </si>
  <si>
    <t>$SQM$1</t>
  </si>
  <si>
    <t>$SQN$1</t>
  </si>
  <si>
    <t>$SQO$1</t>
  </si>
  <si>
    <t>$SQP$1</t>
  </si>
  <si>
    <t>$SQQ$1</t>
  </si>
  <si>
    <t>$SQR$1</t>
  </si>
  <si>
    <t>$SQS$1</t>
  </si>
  <si>
    <t>$SQT$1</t>
  </si>
  <si>
    <t>$SQU$1</t>
  </si>
  <si>
    <t>$SQV$1</t>
  </si>
  <si>
    <t>$SQW$1</t>
  </si>
  <si>
    <t>$SQX$1</t>
  </si>
  <si>
    <t>$SQY$1</t>
  </si>
  <si>
    <t>$SQZ$1</t>
  </si>
  <si>
    <t>$SRA$1</t>
  </si>
  <si>
    <t>$SRB$1</t>
  </si>
  <si>
    <t>$SRC$1</t>
  </si>
  <si>
    <t>$SRD$1</t>
  </si>
  <si>
    <t>$SRE$1</t>
  </si>
  <si>
    <t>$SRF$1</t>
  </si>
  <si>
    <t>$SRG$1</t>
  </si>
  <si>
    <t>$SRH$1</t>
  </si>
  <si>
    <t>$SRI$1</t>
  </si>
  <si>
    <t>$SRJ$1</t>
  </si>
  <si>
    <t>$SRK$1</t>
  </si>
  <si>
    <t>$SRL$1</t>
  </si>
  <si>
    <t>$SRM$1</t>
  </si>
  <si>
    <t>$SRN$1</t>
  </si>
  <si>
    <t>$SRO$1</t>
  </si>
  <si>
    <t>$SRP$1</t>
  </si>
  <si>
    <t>$SRQ$1</t>
  </si>
  <si>
    <t>$SRR$1</t>
  </si>
  <si>
    <t>$SRS$1</t>
  </si>
  <si>
    <t>$SRT$1</t>
  </si>
  <si>
    <t>$SRU$1</t>
  </si>
  <si>
    <t>$SRV$1</t>
  </si>
  <si>
    <t>$SRW$1</t>
  </si>
  <si>
    <t>$SRX$1</t>
  </si>
  <si>
    <t>$SRY$1</t>
  </si>
  <si>
    <t>$SRZ$1</t>
  </si>
  <si>
    <t>$SSA$1</t>
  </si>
  <si>
    <t>$SSB$1</t>
  </si>
  <si>
    <t>$SSC$1</t>
  </si>
  <si>
    <t>$SSD$1</t>
  </si>
  <si>
    <t>$SSE$1</t>
  </si>
  <si>
    <t>$SSF$1</t>
  </si>
  <si>
    <t>$SSG$1</t>
  </si>
  <si>
    <t>$SSH$1</t>
  </si>
  <si>
    <t>$SSI$1</t>
  </si>
  <si>
    <t>$SSJ$1</t>
  </si>
  <si>
    <t>$SSK$1</t>
  </si>
  <si>
    <t>$SSL$1</t>
  </si>
  <si>
    <t>$SSM$1</t>
  </si>
  <si>
    <t>$SSN$1</t>
  </si>
  <si>
    <t>$SSO$1</t>
  </si>
  <si>
    <t>$SSP$1</t>
  </si>
  <si>
    <t>$SSQ$1</t>
  </si>
  <si>
    <t>$SSR$1</t>
  </si>
  <si>
    <t>$SSS$1</t>
  </si>
  <si>
    <t>$SST$1</t>
  </si>
  <si>
    <t>$SSU$1</t>
  </si>
  <si>
    <t>$SSV$1</t>
  </si>
  <si>
    <t>$SSW$1</t>
  </si>
  <si>
    <t>$SSX$1</t>
  </si>
  <si>
    <t>$SSY$1</t>
  </si>
  <si>
    <t>$SSZ$1</t>
  </si>
  <si>
    <t>$STA$1</t>
  </si>
  <si>
    <t>$STB$1</t>
  </si>
  <si>
    <t>$STC$1</t>
  </si>
  <si>
    <t>$STD$1</t>
  </si>
  <si>
    <t>$STE$1</t>
  </si>
  <si>
    <t>$STF$1</t>
  </si>
  <si>
    <t>$STG$1</t>
  </si>
  <si>
    <t>$STH$1</t>
  </si>
  <si>
    <t>$STI$1</t>
  </si>
  <si>
    <t>$STJ$1</t>
  </si>
  <si>
    <t>$STK$1</t>
  </si>
  <si>
    <t>$STL$1</t>
  </si>
  <si>
    <t>$STM$1</t>
  </si>
  <si>
    <t>$STN$1</t>
  </si>
  <si>
    <t>$STO$1</t>
  </si>
  <si>
    <t>$STP$1</t>
  </si>
  <si>
    <t>$STQ$1</t>
  </si>
  <si>
    <t>$STR$1</t>
  </si>
  <si>
    <t>$STS$1</t>
  </si>
  <si>
    <t>$STT$1</t>
  </si>
  <si>
    <t>$STU$1</t>
  </si>
  <si>
    <t>$STV$1</t>
  </si>
  <si>
    <t>$STW$1</t>
  </si>
  <si>
    <t>$STX$1</t>
  </si>
  <si>
    <t>$STY$1</t>
  </si>
  <si>
    <t>$STZ$1</t>
  </si>
  <si>
    <t>$SUA$1</t>
  </si>
  <si>
    <t>$SUB$1</t>
  </si>
  <si>
    <t>$SUC$1</t>
  </si>
  <si>
    <t>$SUD$1</t>
  </si>
  <si>
    <t>$SUE$1</t>
  </si>
  <si>
    <t>$SUF$1</t>
  </si>
  <si>
    <t>$SUG$1</t>
  </si>
  <si>
    <t>$SUH$1</t>
  </si>
  <si>
    <t>$SUI$1</t>
  </si>
  <si>
    <t>$SUJ$1</t>
  </si>
  <si>
    <t>$SUK$1</t>
  </si>
  <si>
    <t>$SUL$1</t>
  </si>
  <si>
    <t>$SUM$1</t>
  </si>
  <si>
    <t>$SUN$1</t>
  </si>
  <si>
    <t>$SUO$1</t>
  </si>
  <si>
    <t>$SUP$1</t>
  </si>
  <si>
    <t>$SUQ$1</t>
  </si>
  <si>
    <t>$SUR$1</t>
  </si>
  <si>
    <t>$SUS$1</t>
  </si>
  <si>
    <t>$SUT$1</t>
  </si>
  <si>
    <t>$SUU$1</t>
  </si>
  <si>
    <t>$SUV$1</t>
  </si>
  <si>
    <t>$SUW$1</t>
  </si>
  <si>
    <t>$SUX$1</t>
  </si>
  <si>
    <t>$SUY$1</t>
  </si>
  <si>
    <t>$SUZ$1</t>
  </si>
  <si>
    <t>$SVA$1</t>
  </si>
  <si>
    <t>$SVB$1</t>
  </si>
  <si>
    <t>$SVC$1</t>
  </si>
  <si>
    <t>$SVD$1</t>
  </si>
  <si>
    <t>$SVE$1</t>
  </si>
  <si>
    <t>$SVF$1</t>
  </si>
  <si>
    <t>$SVG$1</t>
  </si>
  <si>
    <t>$SVH$1</t>
  </si>
  <si>
    <t>$SVI$1</t>
  </si>
  <si>
    <t>$SVJ$1</t>
  </si>
  <si>
    <t>$SVK$1</t>
  </si>
  <si>
    <t>$SVL$1</t>
  </si>
  <si>
    <t>$SVM$1</t>
  </si>
  <si>
    <t>$SVN$1</t>
  </si>
  <si>
    <t>$SVO$1</t>
  </si>
  <si>
    <t>$SVP$1</t>
  </si>
  <si>
    <t>$SVQ$1</t>
  </si>
  <si>
    <t>$SVR$1</t>
  </si>
  <si>
    <t>$SVS$1</t>
  </si>
  <si>
    <t>$SVT$1</t>
  </si>
  <si>
    <t>$SVU$1</t>
  </si>
  <si>
    <t>$SVV$1</t>
  </si>
  <si>
    <t>$SVW$1</t>
  </si>
  <si>
    <t>$SVX$1</t>
  </si>
  <si>
    <t>$SVY$1</t>
  </si>
  <si>
    <t>$SVZ$1</t>
  </si>
  <si>
    <t>$SWA$1</t>
  </si>
  <si>
    <t>$SWB$1</t>
  </si>
  <si>
    <t>$SWC$1</t>
  </si>
  <si>
    <t>$SWD$1</t>
  </si>
  <si>
    <t>$SWE$1</t>
  </si>
  <si>
    <t>$SWF$1</t>
  </si>
  <si>
    <t>$SWG$1</t>
  </si>
  <si>
    <t>$SWH$1</t>
  </si>
  <si>
    <t>$SWI$1</t>
  </si>
  <si>
    <t>$SWJ$1</t>
  </si>
  <si>
    <t>$SWK$1</t>
  </si>
  <si>
    <t>$SWL$1</t>
  </si>
  <si>
    <t>$SWM$1</t>
  </si>
  <si>
    <t>$SWN$1</t>
  </si>
  <si>
    <t>$SWO$1</t>
  </si>
  <si>
    <t>$SWP$1</t>
  </si>
  <si>
    <t>$SWQ$1</t>
  </si>
  <si>
    <t>$SWR$1</t>
  </si>
  <si>
    <t>$SWS$1</t>
  </si>
  <si>
    <t>$SWT$1</t>
  </si>
  <si>
    <t>$SWU$1</t>
  </si>
  <si>
    <t>$SWV$1</t>
  </si>
  <si>
    <t>$SWW$1</t>
  </si>
  <si>
    <t>$SWX$1</t>
  </si>
  <si>
    <t>$SWY$1</t>
  </si>
  <si>
    <t>$SWZ$1</t>
  </si>
  <si>
    <t>$SXA$1</t>
  </si>
  <si>
    <t>$SXB$1</t>
  </si>
  <si>
    <t>$SXC$1</t>
  </si>
  <si>
    <t>$SXD$1</t>
  </si>
  <si>
    <t>$SXE$1</t>
  </si>
  <si>
    <t>$SXF$1</t>
  </si>
  <si>
    <t>$SXG$1</t>
  </si>
  <si>
    <t>$SXH$1</t>
  </si>
  <si>
    <t>$SXI$1</t>
  </si>
  <si>
    <t>$SXJ$1</t>
  </si>
  <si>
    <t>$SXK$1</t>
  </si>
  <si>
    <t>$SXL$1</t>
  </si>
  <si>
    <t>$SXM$1</t>
  </si>
  <si>
    <t>$SXN$1</t>
  </si>
  <si>
    <t>$SXO$1</t>
  </si>
  <si>
    <t>$SXP$1</t>
  </si>
  <si>
    <t>$SXQ$1</t>
  </si>
  <si>
    <t>$SXR$1</t>
  </si>
  <si>
    <t>$SXS$1</t>
  </si>
  <si>
    <t>$SXT$1</t>
  </si>
  <si>
    <t>$SXU$1</t>
  </si>
  <si>
    <t>$SXV$1</t>
  </si>
  <si>
    <t>$SXW$1</t>
  </si>
  <si>
    <t>$SXX$1</t>
  </si>
  <si>
    <t>$SXY$1</t>
  </si>
  <si>
    <t>$SXZ$1</t>
  </si>
  <si>
    <t>$SYA$1</t>
  </si>
  <si>
    <t>$SYB$1</t>
  </si>
  <si>
    <t>$SYC$1</t>
  </si>
  <si>
    <t>$SYD$1</t>
  </si>
  <si>
    <t>$SYE$1</t>
  </si>
  <si>
    <t>$SYF$1</t>
  </si>
  <si>
    <t>$SYG$1</t>
  </si>
  <si>
    <t>$SYH$1</t>
  </si>
  <si>
    <t>$SYI$1</t>
  </si>
  <si>
    <t>$SYJ$1</t>
  </si>
  <si>
    <t>$SYK$1</t>
  </si>
  <si>
    <t>$SYL$1</t>
  </si>
  <si>
    <t>$SYM$1</t>
  </si>
  <si>
    <t>$SYN$1</t>
  </si>
  <si>
    <t>$SYO$1</t>
  </si>
  <si>
    <t>$SYP$1</t>
  </si>
  <si>
    <t>$SYQ$1</t>
  </si>
  <si>
    <t>$SYR$1</t>
  </si>
  <si>
    <t>$SYS$1</t>
  </si>
  <si>
    <t>$SYT$1</t>
  </si>
  <si>
    <t>$SYU$1</t>
  </si>
  <si>
    <t>$SYV$1</t>
  </si>
  <si>
    <t>$SYW$1</t>
  </si>
  <si>
    <t>$SYX$1</t>
  </si>
  <si>
    <t>$SYY$1</t>
  </si>
  <si>
    <t>$SYZ$1</t>
  </si>
  <si>
    <t>$SZA$1</t>
  </si>
  <si>
    <t>$SZB$1</t>
  </si>
  <si>
    <t>$SZC$1</t>
  </si>
  <si>
    <t>$SZD$1</t>
  </si>
  <si>
    <t>$SZE$1</t>
  </si>
  <si>
    <t>$SZF$1</t>
  </si>
  <si>
    <t>$SZG$1</t>
  </si>
  <si>
    <t>$SZH$1</t>
  </si>
  <si>
    <t>$SZI$1</t>
  </si>
  <si>
    <t>$SZJ$1</t>
  </si>
  <si>
    <t>$SZK$1</t>
  </si>
  <si>
    <t>$SZL$1</t>
  </si>
  <si>
    <t>$SZM$1</t>
  </si>
  <si>
    <t>$SZN$1</t>
  </si>
  <si>
    <t>$SZO$1</t>
  </si>
  <si>
    <t>$SZP$1</t>
  </si>
  <si>
    <t>$SZQ$1</t>
  </si>
  <si>
    <t>$SZR$1</t>
  </si>
  <si>
    <t>$SZS$1</t>
  </si>
  <si>
    <t>$SZT$1</t>
  </si>
  <si>
    <t>$SZU$1</t>
  </si>
  <si>
    <t>$SZV$1</t>
  </si>
  <si>
    <t>$SZW$1</t>
  </si>
  <si>
    <t>$SZX$1</t>
  </si>
  <si>
    <t>$SZY$1</t>
  </si>
  <si>
    <t>$SZZ$1</t>
  </si>
  <si>
    <t>$TAA$1</t>
  </si>
  <si>
    <t>$TAB$1</t>
  </si>
  <si>
    <t>$TAC$1</t>
  </si>
  <si>
    <t>$TAD$1</t>
  </si>
  <si>
    <t>$TAE$1</t>
  </si>
  <si>
    <t>$TAF$1</t>
  </si>
  <si>
    <t>$TAG$1</t>
  </si>
  <si>
    <t>$TAH$1</t>
  </si>
  <si>
    <t>$TAI$1</t>
  </si>
  <si>
    <t>$TAJ$1</t>
  </si>
  <si>
    <t>$TAK$1</t>
  </si>
  <si>
    <t>$TAL$1</t>
  </si>
  <si>
    <t>$TAM$1</t>
  </si>
  <si>
    <t>$TAN$1</t>
  </si>
  <si>
    <t>$TAO$1</t>
  </si>
  <si>
    <t>$TAP$1</t>
  </si>
  <si>
    <t>$TAQ$1</t>
  </si>
  <si>
    <t>$TAR$1</t>
  </si>
  <si>
    <t>$TAS$1</t>
  </si>
  <si>
    <t>$TAT$1</t>
  </si>
  <si>
    <t>$TAU$1</t>
  </si>
  <si>
    <t>$TAV$1</t>
  </si>
  <si>
    <t>$TAW$1</t>
  </si>
  <si>
    <t>$TAX$1</t>
  </si>
  <si>
    <t>$TAY$1</t>
  </si>
  <si>
    <t>$TAZ$1</t>
  </si>
  <si>
    <t>$TBA$1</t>
  </si>
  <si>
    <t>$TBB$1</t>
  </si>
  <si>
    <t>$TBC$1</t>
  </si>
  <si>
    <t>$TBD$1</t>
  </si>
  <si>
    <t>$TBE$1</t>
  </si>
  <si>
    <t>$TBF$1</t>
  </si>
  <si>
    <t>$TBG$1</t>
  </si>
  <si>
    <t>$TBH$1</t>
  </si>
  <si>
    <t>$TBI$1</t>
  </si>
  <si>
    <t>$TBJ$1</t>
  </si>
  <si>
    <t>$TBK$1</t>
  </si>
  <si>
    <t>$TBL$1</t>
  </si>
  <si>
    <t>$TBM$1</t>
  </si>
  <si>
    <t>$TBN$1</t>
  </si>
  <si>
    <t>$TBO$1</t>
  </si>
  <si>
    <t>$TBP$1</t>
  </si>
  <si>
    <t>$TBQ$1</t>
  </si>
  <si>
    <t>$TBR$1</t>
  </si>
  <si>
    <t>$TBS$1</t>
  </si>
  <si>
    <t>$TBT$1</t>
  </si>
  <si>
    <t>$TBU$1</t>
  </si>
  <si>
    <t>$TBV$1</t>
  </si>
  <si>
    <t>$TBW$1</t>
  </si>
  <si>
    <t>$TBX$1</t>
  </si>
  <si>
    <t>$TBY$1</t>
  </si>
  <si>
    <t>$TBZ$1</t>
  </si>
  <si>
    <t>$TCA$1</t>
  </si>
  <si>
    <t>$TCB$1</t>
  </si>
  <si>
    <t>$TCC$1</t>
  </si>
  <si>
    <t>$TCD$1</t>
  </si>
  <si>
    <t>$TCE$1</t>
  </si>
  <si>
    <t>$TCF$1</t>
  </si>
  <si>
    <t>$TCG$1</t>
  </si>
  <si>
    <t>$TCH$1</t>
  </si>
  <si>
    <t>$TCI$1</t>
  </si>
  <si>
    <t>$TCJ$1</t>
  </si>
  <si>
    <t>$TCK$1</t>
  </si>
  <si>
    <t>$TCL$1</t>
  </si>
  <si>
    <t>$TCM$1</t>
  </si>
  <si>
    <t>$TCN$1</t>
  </si>
  <si>
    <t>$TCO$1</t>
  </si>
  <si>
    <t>$TCP$1</t>
  </si>
  <si>
    <t>$TCQ$1</t>
  </si>
  <si>
    <t>$TCR$1</t>
  </si>
  <si>
    <t>$TCS$1</t>
  </si>
  <si>
    <t>$TCT$1</t>
  </si>
  <si>
    <t>$TCU$1</t>
  </si>
  <si>
    <t>$TCV$1</t>
  </si>
  <si>
    <t>$TCW$1</t>
  </si>
  <si>
    <t>$TCX$1</t>
  </si>
  <si>
    <t>$TCY$1</t>
  </si>
  <si>
    <t>$TCZ$1</t>
  </si>
  <si>
    <t>$TDA$1</t>
  </si>
  <si>
    <t>$TDB$1</t>
  </si>
  <si>
    <t>$TDC$1</t>
  </si>
  <si>
    <t>$TDD$1</t>
  </si>
  <si>
    <t>$TDE$1</t>
  </si>
  <si>
    <t>$TDF$1</t>
  </si>
  <si>
    <t>$TDG$1</t>
  </si>
  <si>
    <t>$TDH$1</t>
  </si>
  <si>
    <t>$TDI$1</t>
  </si>
  <si>
    <t>$TDJ$1</t>
  </si>
  <si>
    <t>$TDK$1</t>
  </si>
  <si>
    <t>$TDL$1</t>
  </si>
  <si>
    <t>$TDM$1</t>
  </si>
  <si>
    <t>$TDN$1</t>
  </si>
  <si>
    <t>$TDO$1</t>
  </si>
  <si>
    <t>$TDP$1</t>
  </si>
  <si>
    <t>$TDQ$1</t>
  </si>
  <si>
    <t>$TDR$1</t>
  </si>
  <si>
    <t>$TDS$1</t>
  </si>
  <si>
    <t>$TDT$1</t>
  </si>
  <si>
    <t>$TDU$1</t>
  </si>
  <si>
    <t>$TDV$1</t>
  </si>
  <si>
    <t>$TDW$1</t>
  </si>
  <si>
    <t>$TDX$1</t>
  </si>
  <si>
    <t>$TDY$1</t>
  </si>
  <si>
    <t>$TDZ$1</t>
  </si>
  <si>
    <t>$TEA$1</t>
  </si>
  <si>
    <t>$TEB$1</t>
  </si>
  <si>
    <t>$TEC$1</t>
  </si>
  <si>
    <t>$TED$1</t>
  </si>
  <si>
    <t>$TEE$1</t>
  </si>
  <si>
    <t>$TEF$1</t>
  </si>
  <si>
    <t>$TEG$1</t>
  </si>
  <si>
    <t>$TEH$1</t>
  </si>
  <si>
    <t>$TEI$1</t>
  </si>
  <si>
    <t>$TEJ$1</t>
  </si>
  <si>
    <t>$TEK$1</t>
  </si>
  <si>
    <t>$TEL$1</t>
  </si>
  <si>
    <t>$TEM$1</t>
  </si>
  <si>
    <t>$TEN$1</t>
  </si>
  <si>
    <t>$TEO$1</t>
  </si>
  <si>
    <t>$TEP$1</t>
  </si>
  <si>
    <t>$TEQ$1</t>
  </si>
  <si>
    <t>$TER$1</t>
  </si>
  <si>
    <t>$TES$1</t>
  </si>
  <si>
    <t>$TET$1</t>
  </si>
  <si>
    <t>$TEU$1</t>
  </si>
  <si>
    <t>$TEV$1</t>
  </si>
  <si>
    <t>$TEW$1</t>
  </si>
  <si>
    <t>$TEX$1</t>
  </si>
  <si>
    <t>$TEY$1</t>
  </si>
  <si>
    <t>$TEZ$1</t>
  </si>
  <si>
    <t>$TFA$1</t>
  </si>
  <si>
    <t>$TFB$1</t>
  </si>
  <si>
    <t>$TFC$1</t>
  </si>
  <si>
    <t>$TFD$1</t>
  </si>
  <si>
    <t>$TFE$1</t>
  </si>
  <si>
    <t>$TFF$1</t>
  </si>
  <si>
    <t>$TFG$1</t>
  </si>
  <si>
    <t>$TFH$1</t>
  </si>
  <si>
    <t>$TFI$1</t>
  </si>
  <si>
    <t>$TFJ$1</t>
  </si>
  <si>
    <t>$TFK$1</t>
  </si>
  <si>
    <t>$TFL$1</t>
  </si>
  <si>
    <t>$TFM$1</t>
  </si>
  <si>
    <t>$TFN$1</t>
  </si>
  <si>
    <t>$TFO$1</t>
  </si>
  <si>
    <t>$TFP$1</t>
  </si>
  <si>
    <t>$TFQ$1</t>
  </si>
  <si>
    <t>$TFR$1</t>
  </si>
  <si>
    <t>$TFS$1</t>
  </si>
  <si>
    <t>$TFT$1</t>
  </si>
  <si>
    <t>$TFU$1</t>
  </si>
  <si>
    <t>$TFV$1</t>
  </si>
  <si>
    <t>$TFW$1</t>
  </si>
  <si>
    <t>$TFX$1</t>
  </si>
  <si>
    <t>$TFY$1</t>
  </si>
  <si>
    <t>$TFZ$1</t>
  </si>
  <si>
    <t>$TGA$1</t>
  </si>
  <si>
    <t>$TGB$1</t>
  </si>
  <si>
    <t>$TGC$1</t>
  </si>
  <si>
    <t>$TGD$1</t>
  </si>
  <si>
    <t>$TGE$1</t>
  </si>
  <si>
    <t>$TGF$1</t>
  </si>
  <si>
    <t>$TGG$1</t>
  </si>
  <si>
    <t>$TGH$1</t>
  </si>
  <si>
    <t>$TGI$1</t>
  </si>
  <si>
    <t>$TGJ$1</t>
  </si>
  <si>
    <t>$TGK$1</t>
  </si>
  <si>
    <t>$TGL$1</t>
  </si>
  <si>
    <t>$TGM$1</t>
  </si>
  <si>
    <t>$TGN$1</t>
  </si>
  <si>
    <t>$TGO$1</t>
  </si>
  <si>
    <t>$TGP$1</t>
  </si>
  <si>
    <t>$TGQ$1</t>
  </si>
  <si>
    <t>$TGR$1</t>
  </si>
  <si>
    <t>$TGS$1</t>
  </si>
  <si>
    <t>$TGT$1</t>
  </si>
  <si>
    <t>$TGU$1</t>
  </si>
  <si>
    <t>$TGV$1</t>
  </si>
  <si>
    <t>$TGW$1</t>
  </si>
  <si>
    <t>$TGX$1</t>
  </si>
  <si>
    <t>$TGY$1</t>
  </si>
  <si>
    <t>$TGZ$1</t>
  </si>
  <si>
    <t>$THA$1</t>
  </si>
  <si>
    <t>$THB$1</t>
  </si>
  <si>
    <t>$THC$1</t>
  </si>
  <si>
    <t>$THD$1</t>
  </si>
  <si>
    <t>$THE$1</t>
  </si>
  <si>
    <t>$THF$1</t>
  </si>
  <si>
    <t>$THG$1</t>
  </si>
  <si>
    <t>$THH$1</t>
  </si>
  <si>
    <t>$THI$1</t>
  </si>
  <si>
    <t>$THJ$1</t>
  </si>
  <si>
    <t>$THK$1</t>
  </si>
  <si>
    <t>$THL$1</t>
  </si>
  <si>
    <t>$THM$1</t>
  </si>
  <si>
    <t>$THN$1</t>
  </si>
  <si>
    <t>$THO$1</t>
  </si>
  <si>
    <t>$THP$1</t>
  </si>
  <si>
    <t>$THQ$1</t>
  </si>
  <si>
    <t>$THR$1</t>
  </si>
  <si>
    <t>$THS$1</t>
  </si>
  <si>
    <t>$THT$1</t>
  </si>
  <si>
    <t>$THU$1</t>
  </si>
  <si>
    <t>$THV$1</t>
  </si>
  <si>
    <t>$THW$1</t>
  </si>
  <si>
    <t>$THX$1</t>
  </si>
  <si>
    <t>$THY$1</t>
  </si>
  <si>
    <t>$THZ$1</t>
  </si>
  <si>
    <t>$TIA$1</t>
  </si>
  <si>
    <t>$TIB$1</t>
  </si>
  <si>
    <t>$TIC$1</t>
  </si>
  <si>
    <t>$TID$1</t>
  </si>
  <si>
    <t>$TIE$1</t>
  </si>
  <si>
    <t>$TIF$1</t>
  </si>
  <si>
    <t>$TIG$1</t>
  </si>
  <si>
    <t>$TIH$1</t>
  </si>
  <si>
    <t>$TII$1</t>
  </si>
  <si>
    <t>$TIJ$1</t>
  </si>
  <si>
    <t>$TIK$1</t>
  </si>
  <si>
    <t>$TIL$1</t>
  </si>
  <si>
    <t>$TIM$1</t>
  </si>
  <si>
    <t>$TIN$1</t>
  </si>
  <si>
    <t>$TIO$1</t>
  </si>
  <si>
    <t>$TIP$1</t>
  </si>
  <si>
    <t>$TIQ$1</t>
  </si>
  <si>
    <t>$TIR$1</t>
  </si>
  <si>
    <t>$TIS$1</t>
  </si>
  <si>
    <t>$TIT$1</t>
  </si>
  <si>
    <t>$TIU$1</t>
  </si>
  <si>
    <t>$TIV$1</t>
  </si>
  <si>
    <t>$TIW$1</t>
  </si>
  <si>
    <t>$TIX$1</t>
  </si>
  <si>
    <t>$TIY$1</t>
  </si>
  <si>
    <t>$TIZ$1</t>
  </si>
  <si>
    <t>$TJA$1</t>
  </si>
  <si>
    <t>$TJB$1</t>
  </si>
  <si>
    <t>$TJC$1</t>
  </si>
  <si>
    <t>$TJD$1</t>
  </si>
  <si>
    <t>$TJE$1</t>
  </si>
  <si>
    <t>$TJF$1</t>
  </si>
  <si>
    <t>$TJG$1</t>
  </si>
  <si>
    <t>$TJH$1</t>
  </si>
  <si>
    <t>$TJI$1</t>
  </si>
  <si>
    <t>$TJJ$1</t>
  </si>
  <si>
    <t>$TJK$1</t>
  </si>
  <si>
    <t>$TJL$1</t>
  </si>
  <si>
    <t>$TJM$1</t>
  </si>
  <si>
    <t>$TJN$1</t>
  </si>
  <si>
    <t>$TJO$1</t>
  </si>
  <si>
    <t>$TJP$1</t>
  </si>
  <si>
    <t>$TJQ$1</t>
  </si>
  <si>
    <t>$TJR$1</t>
  </si>
  <si>
    <t>$TJS$1</t>
  </si>
  <si>
    <t>$TJT$1</t>
  </si>
  <si>
    <t>$TJU$1</t>
  </si>
  <si>
    <t>$TJV$1</t>
  </si>
  <si>
    <t>$TJW$1</t>
  </si>
  <si>
    <t>$TJX$1</t>
  </si>
  <si>
    <t>$TJY$1</t>
  </si>
  <si>
    <t>$TJZ$1</t>
  </si>
  <si>
    <t>$TKA$1</t>
  </si>
  <si>
    <t>$TKB$1</t>
  </si>
  <si>
    <t>$TKC$1</t>
  </si>
  <si>
    <t>$TKD$1</t>
  </si>
  <si>
    <t>$TKE$1</t>
  </si>
  <si>
    <t>$TKF$1</t>
  </si>
  <si>
    <t>$TKG$1</t>
  </si>
  <si>
    <t>$TKH$1</t>
  </si>
  <si>
    <t>$TKI$1</t>
  </si>
  <si>
    <t>$TKJ$1</t>
  </si>
  <si>
    <t>$TKK$1</t>
  </si>
  <si>
    <t>$TKL$1</t>
  </si>
  <si>
    <t>$TKM$1</t>
  </si>
  <si>
    <t>$TKN$1</t>
  </si>
  <si>
    <t>$TKO$1</t>
  </si>
  <si>
    <t>$TKP$1</t>
  </si>
  <si>
    <t>$TKQ$1</t>
  </si>
  <si>
    <t>$TKR$1</t>
  </si>
  <si>
    <t>$TKS$1</t>
  </si>
  <si>
    <t>$TKT$1</t>
  </si>
  <si>
    <t>$TKU$1</t>
  </si>
  <si>
    <t>$TKV$1</t>
  </si>
  <si>
    <t>$TKW$1</t>
  </si>
  <si>
    <t>$TKX$1</t>
  </si>
  <si>
    <t>$TKY$1</t>
  </si>
  <si>
    <t>$TKZ$1</t>
  </si>
  <si>
    <t>$TLA$1</t>
  </si>
  <si>
    <t>$TLB$1</t>
  </si>
  <si>
    <t>$TLC$1</t>
  </si>
  <si>
    <t>$TLD$1</t>
  </si>
  <si>
    <t>$TLE$1</t>
  </si>
  <si>
    <t>$TLF$1</t>
  </si>
  <si>
    <t>$TLG$1</t>
  </si>
  <si>
    <t>$TLH$1</t>
  </si>
  <si>
    <t>$TLI$1</t>
  </si>
  <si>
    <t>$TLJ$1</t>
  </si>
  <si>
    <t>$TLK$1</t>
  </si>
  <si>
    <t>$TLL$1</t>
  </si>
  <si>
    <t>$TLM$1</t>
  </si>
  <si>
    <t>$TLN$1</t>
  </si>
  <si>
    <t>$TLO$1</t>
  </si>
  <si>
    <t>$TLP$1</t>
  </si>
  <si>
    <t>$TLQ$1</t>
  </si>
  <si>
    <t>$TLR$1</t>
  </si>
  <si>
    <t>$TLS$1</t>
  </si>
  <si>
    <t>$TLT$1</t>
  </si>
  <si>
    <t>$TLU$1</t>
  </si>
  <si>
    <t>$TLV$1</t>
  </si>
  <si>
    <t>$TLW$1</t>
  </si>
  <si>
    <t>$TLX$1</t>
  </si>
  <si>
    <t>$TLY$1</t>
  </si>
  <si>
    <t>$TLZ$1</t>
  </si>
  <si>
    <t>$TMA$1</t>
  </si>
  <si>
    <t>$TMB$1</t>
  </si>
  <si>
    <t>$TMC$1</t>
  </si>
  <si>
    <t>$TMD$1</t>
  </si>
  <si>
    <t>$TME$1</t>
  </si>
  <si>
    <t>$TMF$1</t>
  </si>
  <si>
    <t>$TMG$1</t>
  </si>
  <si>
    <t>$TMH$1</t>
  </si>
  <si>
    <t>$TMI$1</t>
  </si>
  <si>
    <t>$TMJ$1</t>
  </si>
  <si>
    <t>$TMK$1</t>
  </si>
  <si>
    <t>$TML$1</t>
  </si>
  <si>
    <t>$TMM$1</t>
  </si>
  <si>
    <t>$TMN$1</t>
  </si>
  <si>
    <t>$TMO$1</t>
  </si>
  <si>
    <t>$TMP$1</t>
  </si>
  <si>
    <t>$TMQ$1</t>
  </si>
  <si>
    <t>$TMR$1</t>
  </si>
  <si>
    <t>$TMS$1</t>
  </si>
  <si>
    <t>$TMT$1</t>
  </si>
  <si>
    <t>$TMU$1</t>
  </si>
  <si>
    <t>$TMV$1</t>
  </si>
  <si>
    <t>$TMW$1</t>
  </si>
  <si>
    <t>$TMX$1</t>
  </si>
  <si>
    <t>$TMY$1</t>
  </si>
  <si>
    <t>$TMZ$1</t>
  </si>
  <si>
    <t>$TNA$1</t>
  </si>
  <si>
    <t>$TNB$1</t>
  </si>
  <si>
    <t>$TNC$1</t>
  </si>
  <si>
    <t>$TND$1</t>
  </si>
  <si>
    <t>$TNE$1</t>
  </si>
  <si>
    <t>$TNF$1</t>
  </si>
  <si>
    <t>$TNG$1</t>
  </si>
  <si>
    <t>$TNH$1</t>
  </si>
  <si>
    <t>$TNI$1</t>
  </si>
  <si>
    <t>$TNJ$1</t>
  </si>
  <si>
    <t>$TNK$1</t>
  </si>
  <si>
    <t>$TNL$1</t>
  </si>
  <si>
    <t>$TNM$1</t>
  </si>
  <si>
    <t>$TNN$1</t>
  </si>
  <si>
    <t>$TNO$1</t>
  </si>
  <si>
    <t>$TNP$1</t>
  </si>
  <si>
    <t>$TNQ$1</t>
  </si>
  <si>
    <t>$TNR$1</t>
  </si>
  <si>
    <t>$TNS$1</t>
  </si>
  <si>
    <t>$TNT$1</t>
  </si>
  <si>
    <t>$TNU$1</t>
  </si>
  <si>
    <t>$TNV$1</t>
  </si>
  <si>
    <t>$TNW$1</t>
  </si>
  <si>
    <t>$TNX$1</t>
  </si>
  <si>
    <t>$TNY$1</t>
  </si>
  <si>
    <t>$TNZ$1</t>
  </si>
  <si>
    <t>$TOA$1</t>
  </si>
  <si>
    <t>$TOB$1</t>
  </si>
  <si>
    <t>$TOC$1</t>
  </si>
  <si>
    <t>$TOD$1</t>
  </si>
  <si>
    <t>$TOE$1</t>
  </si>
  <si>
    <t>$TOF$1</t>
  </si>
  <si>
    <t>$TOG$1</t>
  </si>
  <si>
    <t>$TOH$1</t>
  </si>
  <si>
    <t>$TOI$1</t>
  </si>
  <si>
    <t>$TOJ$1</t>
  </si>
  <si>
    <t>$TOK$1</t>
  </si>
  <si>
    <t>$TOL$1</t>
  </si>
  <si>
    <t>$TOM$1</t>
  </si>
  <si>
    <t>$TON$1</t>
  </si>
  <si>
    <t>$TOO$1</t>
  </si>
  <si>
    <t>$TOP$1</t>
  </si>
  <si>
    <t>$TOQ$1</t>
  </si>
  <si>
    <t>$TOR$1</t>
  </si>
  <si>
    <t>$TOS$1</t>
  </si>
  <si>
    <t>$TOT$1</t>
  </si>
  <si>
    <t>$TOU$1</t>
  </si>
  <si>
    <t>$TOV$1</t>
  </si>
  <si>
    <t>$TOW$1</t>
  </si>
  <si>
    <t>$TOX$1</t>
  </si>
  <si>
    <t>$TOY$1</t>
  </si>
  <si>
    <t>$TOZ$1</t>
  </si>
  <si>
    <t>$TPA$1</t>
  </si>
  <si>
    <t>$TPB$1</t>
  </si>
  <si>
    <t>$TPC$1</t>
  </si>
  <si>
    <t>$TPD$1</t>
  </si>
  <si>
    <t>$TPE$1</t>
  </si>
  <si>
    <t>$TPF$1</t>
  </si>
  <si>
    <t>$TPG$1</t>
  </si>
  <si>
    <t>$TPH$1</t>
  </si>
  <si>
    <t>$TPI$1</t>
  </si>
  <si>
    <t>$TPJ$1</t>
  </si>
  <si>
    <t>$TPK$1</t>
  </si>
  <si>
    <t>$TPL$1</t>
  </si>
  <si>
    <t>$TPM$1</t>
  </si>
  <si>
    <t>$TPN$1</t>
  </si>
  <si>
    <t>$TPO$1</t>
  </si>
  <si>
    <t>$TPP$1</t>
  </si>
  <si>
    <t>$TPQ$1</t>
  </si>
  <si>
    <t>$TPR$1</t>
  </si>
  <si>
    <t>$TPS$1</t>
  </si>
  <si>
    <t>$TPT$1</t>
  </si>
  <si>
    <t>$TPU$1</t>
  </si>
  <si>
    <t>$TPV$1</t>
  </si>
  <si>
    <t>$TPW$1</t>
  </si>
  <si>
    <t>$TPX$1</t>
  </si>
  <si>
    <t>$TPY$1</t>
  </si>
  <si>
    <t>$TPZ$1</t>
  </si>
  <si>
    <t>$TQA$1</t>
  </si>
  <si>
    <t>$TQB$1</t>
  </si>
  <si>
    <t>$TQC$1</t>
  </si>
  <si>
    <t>$TQD$1</t>
  </si>
  <si>
    <t>$TQE$1</t>
  </si>
  <si>
    <t>$TQF$1</t>
  </si>
  <si>
    <t>$TQG$1</t>
  </si>
  <si>
    <t>$TQH$1</t>
  </si>
  <si>
    <t>$TQI$1</t>
  </si>
  <si>
    <t>$TQJ$1</t>
  </si>
  <si>
    <t>$TQK$1</t>
  </si>
  <si>
    <t>$TQL$1</t>
  </si>
  <si>
    <t>$TQM$1</t>
  </si>
  <si>
    <t>$TQN$1</t>
  </si>
  <si>
    <t>$TQO$1</t>
  </si>
  <si>
    <t>$TQP$1</t>
  </si>
  <si>
    <t>$TQQ$1</t>
  </si>
  <si>
    <t>$TQR$1</t>
  </si>
  <si>
    <t>$TQS$1</t>
  </si>
  <si>
    <t>$TQT$1</t>
  </si>
  <si>
    <t>$TQU$1</t>
  </si>
  <si>
    <t>$TQV$1</t>
  </si>
  <si>
    <t>$TQW$1</t>
  </si>
  <si>
    <t>$TQX$1</t>
  </si>
  <si>
    <t>$TQY$1</t>
  </si>
  <si>
    <t>$TQZ$1</t>
  </si>
  <si>
    <t>$TRA$1</t>
  </si>
  <si>
    <t>$TRB$1</t>
  </si>
  <si>
    <t>$TRC$1</t>
  </si>
  <si>
    <t>$TRD$1</t>
  </si>
  <si>
    <t>$TRE$1</t>
  </si>
  <si>
    <t>$TRF$1</t>
  </si>
  <si>
    <t>$TRG$1</t>
  </si>
  <si>
    <t>$TRH$1</t>
  </si>
  <si>
    <t>$TRI$1</t>
  </si>
  <si>
    <t>$TRJ$1</t>
  </si>
  <si>
    <t>$TRK$1</t>
  </si>
  <si>
    <t>$TRL$1</t>
  </si>
  <si>
    <t>$TRM$1</t>
  </si>
  <si>
    <t>$TRN$1</t>
  </si>
  <si>
    <t>$TRO$1</t>
  </si>
  <si>
    <t>$TRP$1</t>
  </si>
  <si>
    <t>$TRQ$1</t>
  </si>
  <si>
    <t>$TRR$1</t>
  </si>
  <si>
    <t>$TRS$1</t>
  </si>
  <si>
    <t>$TRT$1</t>
  </si>
  <si>
    <t>$TRU$1</t>
  </si>
  <si>
    <t>$TRV$1</t>
  </si>
  <si>
    <t>$TRW$1</t>
  </si>
  <si>
    <t>$TRX$1</t>
  </si>
  <si>
    <t>$TRY$1</t>
  </si>
  <si>
    <t>$TRZ$1</t>
  </si>
  <si>
    <t>$TSA$1</t>
  </si>
  <si>
    <t>$TSB$1</t>
  </si>
  <si>
    <t>$TSC$1</t>
  </si>
  <si>
    <t>$TSD$1</t>
  </si>
  <si>
    <t>$TSE$1</t>
  </si>
  <si>
    <t>$TSF$1</t>
  </si>
  <si>
    <t>$TSG$1</t>
  </si>
  <si>
    <t>$TSH$1</t>
  </si>
  <si>
    <t>$TSI$1</t>
  </si>
  <si>
    <t>$TSJ$1</t>
  </si>
  <si>
    <t>$TSK$1</t>
  </si>
  <si>
    <t>$TSL$1</t>
  </si>
  <si>
    <t>$TSM$1</t>
  </si>
  <si>
    <t>$TSN$1</t>
  </si>
  <si>
    <t>$TSO$1</t>
  </si>
  <si>
    <t>$TSP$1</t>
  </si>
  <si>
    <t>$TSQ$1</t>
  </si>
  <si>
    <t>$TSR$1</t>
  </si>
  <si>
    <t>$TSS$1</t>
  </si>
  <si>
    <t>$TST$1</t>
  </si>
  <si>
    <t>$TSU$1</t>
  </si>
  <si>
    <t>$TSV$1</t>
  </si>
  <si>
    <t>$TSW$1</t>
  </si>
  <si>
    <t>$TSX$1</t>
  </si>
  <si>
    <t>$TSY$1</t>
  </si>
  <si>
    <t>$TSZ$1</t>
  </si>
  <si>
    <t>$TTA$1</t>
  </si>
  <si>
    <t>$TTB$1</t>
  </si>
  <si>
    <t>$TTC$1</t>
  </si>
  <si>
    <t>$TTD$1</t>
  </si>
  <si>
    <t>$TTE$1</t>
  </si>
  <si>
    <t>$TTF$1</t>
  </si>
  <si>
    <t>$TTG$1</t>
  </si>
  <si>
    <t>$TTH$1</t>
  </si>
  <si>
    <t>$TTI$1</t>
  </si>
  <si>
    <t>$TTJ$1</t>
  </si>
  <si>
    <t>$TTK$1</t>
  </si>
  <si>
    <t>$TTL$1</t>
  </si>
  <si>
    <t>$TTM$1</t>
  </si>
  <si>
    <t>$TTN$1</t>
  </si>
  <si>
    <t>$TTO$1</t>
  </si>
  <si>
    <t>$TTP$1</t>
  </si>
  <si>
    <t>$TTQ$1</t>
  </si>
  <si>
    <t>$TTR$1</t>
  </si>
  <si>
    <t>$TTS$1</t>
  </si>
  <si>
    <t>$TTT$1</t>
  </si>
  <si>
    <t>$TTU$1</t>
  </si>
  <si>
    <t>$TTV$1</t>
  </si>
  <si>
    <t>$TTW$1</t>
  </si>
  <si>
    <t>$TTX$1</t>
  </si>
  <si>
    <t>$TTY$1</t>
  </si>
  <si>
    <t>$TTZ$1</t>
  </si>
  <si>
    <t>$TUA$1</t>
  </si>
  <si>
    <t>$TUB$1</t>
  </si>
  <si>
    <t>$TUC$1</t>
  </si>
  <si>
    <t>$TUD$1</t>
  </si>
  <si>
    <t>$TUE$1</t>
  </si>
  <si>
    <t>$TUF$1</t>
  </si>
  <si>
    <t>$TUG$1</t>
  </si>
  <si>
    <t>$TUH$1</t>
  </si>
  <si>
    <t>$TUI$1</t>
  </si>
  <si>
    <t>$TUJ$1</t>
  </si>
  <si>
    <t>$TUK$1</t>
  </si>
  <si>
    <t>$TUL$1</t>
  </si>
  <si>
    <t>$TUM$1</t>
  </si>
  <si>
    <t>$TUN$1</t>
  </si>
  <si>
    <t>$TUO$1</t>
  </si>
  <si>
    <t>$TUP$1</t>
  </si>
  <si>
    <t>$TUQ$1</t>
  </si>
  <si>
    <t>$TUR$1</t>
  </si>
  <si>
    <t>$TUS$1</t>
  </si>
  <si>
    <t>$TUT$1</t>
  </si>
  <si>
    <t>$TUU$1</t>
  </si>
  <si>
    <t>$TUV$1</t>
  </si>
  <si>
    <t>$TUW$1</t>
  </si>
  <si>
    <t>$TUX$1</t>
  </si>
  <si>
    <t>$TUY$1</t>
  </si>
  <si>
    <t>$TUZ$1</t>
  </si>
  <si>
    <t>$TVA$1</t>
  </si>
  <si>
    <t>$TVB$1</t>
  </si>
  <si>
    <t>$TVC$1</t>
  </si>
  <si>
    <t>$TVD$1</t>
  </si>
  <si>
    <t>$TVE$1</t>
  </si>
  <si>
    <t>$TVF$1</t>
  </si>
  <si>
    <t>$TVG$1</t>
  </si>
  <si>
    <t>$TVH$1</t>
  </si>
  <si>
    <t>$TVI$1</t>
  </si>
  <si>
    <t>$TVJ$1</t>
  </si>
  <si>
    <t>$TVK$1</t>
  </si>
  <si>
    <t>$TVL$1</t>
  </si>
  <si>
    <t>$TVM$1</t>
  </si>
  <si>
    <t>$TVN$1</t>
  </si>
  <si>
    <t>$TVO$1</t>
  </si>
  <si>
    <t>$TVP$1</t>
  </si>
  <si>
    <t>$TVQ$1</t>
  </si>
  <si>
    <t>$TVR$1</t>
  </si>
  <si>
    <t>$TVS$1</t>
  </si>
  <si>
    <t>$TVT$1</t>
  </si>
  <si>
    <t>$TVU$1</t>
  </si>
  <si>
    <t>$TVV$1</t>
  </si>
  <si>
    <t>$TVW$1</t>
  </si>
  <si>
    <t>$TVX$1</t>
  </si>
  <si>
    <t>$TVY$1</t>
  </si>
  <si>
    <t>$TVZ$1</t>
  </si>
  <si>
    <t>$TWA$1</t>
  </si>
  <si>
    <t>$TWB$1</t>
  </si>
  <si>
    <t>$TWC$1</t>
  </si>
  <si>
    <t>$TWD$1</t>
  </si>
  <si>
    <t>$TWE$1</t>
  </si>
  <si>
    <t>$TWF$1</t>
  </si>
  <si>
    <t>$TWG$1</t>
  </si>
  <si>
    <t>$TWH$1</t>
  </si>
  <si>
    <t>$TWI$1</t>
  </si>
  <si>
    <t>$TWJ$1</t>
  </si>
  <si>
    <t>$TWK$1</t>
  </si>
  <si>
    <t>$TWL$1</t>
  </si>
  <si>
    <t>$TWM$1</t>
  </si>
  <si>
    <t>$TWN$1</t>
  </si>
  <si>
    <t>$TWO$1</t>
  </si>
  <si>
    <t>$TWP$1</t>
  </si>
  <si>
    <t>$TWQ$1</t>
  </si>
  <si>
    <t>$TWR$1</t>
  </si>
  <si>
    <t>$TWS$1</t>
  </si>
  <si>
    <t>$TWT$1</t>
  </si>
  <si>
    <t>$TWU$1</t>
  </si>
  <si>
    <t>$TWV$1</t>
  </si>
  <si>
    <t>$TWW$1</t>
  </si>
  <si>
    <t>$TWX$1</t>
  </si>
  <si>
    <t>$TWY$1</t>
  </si>
  <si>
    <t>$TWZ$1</t>
  </si>
  <si>
    <t>$TXA$1</t>
  </si>
  <si>
    <t>$TXB$1</t>
  </si>
  <si>
    <t>$TXC$1</t>
  </si>
  <si>
    <t>$TXD$1</t>
  </si>
  <si>
    <t>$TXE$1</t>
  </si>
  <si>
    <t>$TXF$1</t>
  </si>
  <si>
    <t>$TXG$1</t>
  </si>
  <si>
    <t>$TXH$1</t>
  </si>
  <si>
    <t>$TXI$1</t>
  </si>
  <si>
    <t>$TXJ$1</t>
  </si>
  <si>
    <t>$TXK$1</t>
  </si>
  <si>
    <t>$TXL$1</t>
  </si>
  <si>
    <t>$TXM$1</t>
  </si>
  <si>
    <t>$TXN$1</t>
  </si>
  <si>
    <t>$TXO$1</t>
  </si>
  <si>
    <t>$TXP$1</t>
  </si>
  <si>
    <t>$TXQ$1</t>
  </si>
  <si>
    <t>$TXR$1</t>
  </si>
  <si>
    <t>$TXS$1</t>
  </si>
  <si>
    <t>$TXT$1</t>
  </si>
  <si>
    <t>$TXU$1</t>
  </si>
  <si>
    <t>$TXV$1</t>
  </si>
  <si>
    <t>$TXW$1</t>
  </si>
  <si>
    <t>$TXX$1</t>
  </si>
  <si>
    <t>$TXY$1</t>
  </si>
  <si>
    <t>$TXZ$1</t>
  </si>
  <si>
    <t>$TYA$1</t>
  </si>
  <si>
    <t>$TYB$1</t>
  </si>
  <si>
    <t>$TYC$1</t>
  </si>
  <si>
    <t>$TYD$1</t>
  </si>
  <si>
    <t>$TYE$1</t>
  </si>
  <si>
    <t>$TYF$1</t>
  </si>
  <si>
    <t>$TYG$1</t>
  </si>
  <si>
    <t>$TYH$1</t>
  </si>
  <si>
    <t>$TYI$1</t>
  </si>
  <si>
    <t>$TYJ$1</t>
  </si>
  <si>
    <t>$TYK$1</t>
  </si>
  <si>
    <t>$TYL$1</t>
  </si>
  <si>
    <t>$TYM$1</t>
  </si>
  <si>
    <t>$TYN$1</t>
  </si>
  <si>
    <t>$TYO$1</t>
  </si>
  <si>
    <t>$TYP$1</t>
  </si>
  <si>
    <t>$TYQ$1</t>
  </si>
  <si>
    <t>$TYR$1</t>
  </si>
  <si>
    <t>$TYS$1</t>
  </si>
  <si>
    <t>$TYT$1</t>
  </si>
  <si>
    <t>$TYU$1</t>
  </si>
  <si>
    <t>$TYV$1</t>
  </si>
  <si>
    <t>$TYW$1</t>
  </si>
  <si>
    <t>$TYX$1</t>
  </si>
  <si>
    <t>$TYY$1</t>
  </si>
  <si>
    <t>$TYZ$1</t>
  </si>
  <si>
    <t>$TZA$1</t>
  </si>
  <si>
    <t>$TZB$1</t>
  </si>
  <si>
    <t>$TZC$1</t>
  </si>
  <si>
    <t>$TZD$1</t>
  </si>
  <si>
    <t>$TZE$1</t>
  </si>
  <si>
    <t>$TZF$1</t>
  </si>
  <si>
    <t>$TZG$1</t>
  </si>
  <si>
    <t>$TZH$1</t>
  </si>
  <si>
    <t>$TZI$1</t>
  </si>
  <si>
    <t>$TZJ$1</t>
  </si>
  <si>
    <t>$TZK$1</t>
  </si>
  <si>
    <t>$TZL$1</t>
  </si>
  <si>
    <t>$TZM$1</t>
  </si>
  <si>
    <t>$TZN$1</t>
  </si>
  <si>
    <t>$TZO$1</t>
  </si>
  <si>
    <t>$TZP$1</t>
  </si>
  <si>
    <t>$TZQ$1</t>
  </si>
  <si>
    <t>$TZR$1</t>
  </si>
  <si>
    <t>$TZS$1</t>
  </si>
  <si>
    <t>$TZT$1</t>
  </si>
  <si>
    <t>$TZU$1</t>
  </si>
  <si>
    <t>$TZV$1</t>
  </si>
  <si>
    <t>$TZW$1</t>
  </si>
  <si>
    <t>$TZX$1</t>
  </si>
  <si>
    <t>$TZY$1</t>
  </si>
  <si>
    <t>$TZZ$1</t>
  </si>
  <si>
    <t>$UAA$1</t>
  </si>
  <si>
    <t>$UAB$1</t>
  </si>
  <si>
    <t>$UAC$1</t>
  </si>
  <si>
    <t>$UAD$1</t>
  </si>
  <si>
    <t>$UAE$1</t>
  </si>
  <si>
    <t>$UAF$1</t>
  </si>
  <si>
    <t>$UAG$1</t>
  </si>
  <si>
    <t>$UAH$1</t>
  </si>
  <si>
    <t>$UAI$1</t>
  </si>
  <si>
    <t>$UAJ$1</t>
  </si>
  <si>
    <t>$UAK$1</t>
  </si>
  <si>
    <t>$UAL$1</t>
  </si>
  <si>
    <t>$UAM$1</t>
  </si>
  <si>
    <t>$UAN$1</t>
  </si>
  <si>
    <t>$UAO$1</t>
  </si>
  <si>
    <t>$UAP$1</t>
  </si>
  <si>
    <t>$UAQ$1</t>
  </si>
  <si>
    <t>$UAR$1</t>
  </si>
  <si>
    <t>$UAS$1</t>
  </si>
  <si>
    <t>$UAT$1</t>
  </si>
  <si>
    <t>$UAU$1</t>
  </si>
  <si>
    <t>$UAV$1</t>
  </si>
  <si>
    <t>$UAW$1</t>
  </si>
  <si>
    <t>$UAX$1</t>
  </si>
  <si>
    <t>$UAY$1</t>
  </si>
  <si>
    <t>$UAZ$1</t>
  </si>
  <si>
    <t>$UBA$1</t>
  </si>
  <si>
    <t>$UBB$1</t>
  </si>
  <si>
    <t>$UBC$1</t>
  </si>
  <si>
    <t>$UBD$1</t>
  </si>
  <si>
    <t>$UBE$1</t>
  </si>
  <si>
    <t>$UBF$1</t>
  </si>
  <si>
    <t>$UBG$1</t>
  </si>
  <si>
    <t>$UBH$1</t>
  </si>
  <si>
    <t>$UBI$1</t>
  </si>
  <si>
    <t>$UBJ$1</t>
  </si>
  <si>
    <t>$UBK$1</t>
  </si>
  <si>
    <t>$UBL$1</t>
  </si>
  <si>
    <t>$UBM$1</t>
  </si>
  <si>
    <t>$UBN$1</t>
  </si>
  <si>
    <t>$UBO$1</t>
  </si>
  <si>
    <t>$UBP$1</t>
  </si>
  <si>
    <t>$UBQ$1</t>
  </si>
  <si>
    <t>$UBR$1</t>
  </si>
  <si>
    <t>$UBS$1</t>
  </si>
  <si>
    <t>$UBT$1</t>
  </si>
  <si>
    <t>$UBU$1</t>
  </si>
  <si>
    <t>$UBV$1</t>
  </si>
  <si>
    <t>$UBW$1</t>
  </si>
  <si>
    <t>$UBX$1</t>
  </si>
  <si>
    <t>$UBY$1</t>
  </si>
  <si>
    <t>$UBZ$1</t>
  </si>
  <si>
    <t>$UCA$1</t>
  </si>
  <si>
    <t>$UCB$1</t>
  </si>
  <si>
    <t>$UCC$1</t>
  </si>
  <si>
    <t>$UCD$1</t>
  </si>
  <si>
    <t>$UCE$1</t>
  </si>
  <si>
    <t>$UCF$1</t>
  </si>
  <si>
    <t>$UCG$1</t>
  </si>
  <si>
    <t>$UCH$1</t>
  </si>
  <si>
    <t>$UCI$1</t>
  </si>
  <si>
    <t>$UCJ$1</t>
  </si>
  <si>
    <t>$UCK$1</t>
  </si>
  <si>
    <t>$UCL$1</t>
  </si>
  <si>
    <t>$UCM$1</t>
  </si>
  <si>
    <t>$UCN$1</t>
  </si>
  <si>
    <t>$UCO$1</t>
  </si>
  <si>
    <t>$UCP$1</t>
  </si>
  <si>
    <t>$UCQ$1</t>
  </si>
  <si>
    <t>$UCR$1</t>
  </si>
  <si>
    <t>$UCS$1</t>
  </si>
  <si>
    <t>$UCT$1</t>
  </si>
  <si>
    <t>$UCU$1</t>
  </si>
  <si>
    <t>$UCV$1</t>
  </si>
  <si>
    <t>$UCW$1</t>
  </si>
  <si>
    <t>$UCX$1</t>
  </si>
  <si>
    <t>$UCY$1</t>
  </si>
  <si>
    <t>$UCZ$1</t>
  </si>
  <si>
    <t>$UDA$1</t>
  </si>
  <si>
    <t>$UDB$1</t>
  </si>
  <si>
    <t>$UDC$1</t>
  </si>
  <si>
    <t>$UDD$1</t>
  </si>
  <si>
    <t>$UDE$1</t>
  </si>
  <si>
    <t>$UDF$1</t>
  </si>
  <si>
    <t>$UDG$1</t>
  </si>
  <si>
    <t>$UDH$1</t>
  </si>
  <si>
    <t>$UDI$1</t>
  </si>
  <si>
    <t>$UDJ$1</t>
  </si>
  <si>
    <t>$UDK$1</t>
  </si>
  <si>
    <t>$UDL$1</t>
  </si>
  <si>
    <t>$UDM$1</t>
  </si>
  <si>
    <t>$UDN$1</t>
  </si>
  <si>
    <t>$UDO$1</t>
  </si>
  <si>
    <t>$UDP$1</t>
  </si>
  <si>
    <t>$UDQ$1</t>
  </si>
  <si>
    <t>$UDR$1</t>
  </si>
  <si>
    <t>$UDS$1</t>
  </si>
  <si>
    <t>$UDT$1</t>
  </si>
  <si>
    <t>$UDU$1</t>
  </si>
  <si>
    <t>$UDV$1</t>
  </si>
  <si>
    <t>$UDW$1</t>
  </si>
  <si>
    <t>$UDX$1</t>
  </si>
  <si>
    <t>$UDY$1</t>
  </si>
  <si>
    <t>$UDZ$1</t>
  </si>
  <si>
    <t>$UEA$1</t>
  </si>
  <si>
    <t>$UEB$1</t>
  </si>
  <si>
    <t>$UEC$1</t>
  </si>
  <si>
    <t>$UED$1</t>
  </si>
  <si>
    <t>$UEE$1</t>
  </si>
  <si>
    <t>$UEF$1</t>
  </si>
  <si>
    <t>$UEG$1</t>
  </si>
  <si>
    <t>$UEH$1</t>
  </si>
  <si>
    <t>$UEI$1</t>
  </si>
  <si>
    <t>$UEJ$1</t>
  </si>
  <si>
    <t>$UEK$1</t>
  </si>
  <si>
    <t>$UEL$1</t>
  </si>
  <si>
    <t>$UEM$1</t>
  </si>
  <si>
    <t>$UEN$1</t>
  </si>
  <si>
    <t>$UEO$1</t>
  </si>
  <si>
    <t>$UEP$1</t>
  </si>
  <si>
    <t>$UEQ$1</t>
  </si>
  <si>
    <t>$UER$1</t>
  </si>
  <si>
    <t>$UES$1</t>
  </si>
  <si>
    <t>$UET$1</t>
  </si>
  <si>
    <t>$UEU$1</t>
  </si>
  <si>
    <t>$UEV$1</t>
  </si>
  <si>
    <t>$UEW$1</t>
  </si>
  <si>
    <t>$UEX$1</t>
  </si>
  <si>
    <t>$UEY$1</t>
  </si>
  <si>
    <t>$UEZ$1</t>
  </si>
  <si>
    <t>$UFA$1</t>
  </si>
  <si>
    <t>$UFB$1</t>
  </si>
  <si>
    <t>$UFC$1</t>
  </si>
  <si>
    <t>$UFD$1</t>
  </si>
  <si>
    <t>$UFE$1</t>
  </si>
  <si>
    <t>$UFF$1</t>
  </si>
  <si>
    <t>$UFG$1</t>
  </si>
  <si>
    <t>$UFH$1</t>
  </si>
  <si>
    <t>$UFI$1</t>
  </si>
  <si>
    <t>$UFJ$1</t>
  </si>
  <si>
    <t>$UFK$1</t>
  </si>
  <si>
    <t>$UFL$1</t>
  </si>
  <si>
    <t>$UFM$1</t>
  </si>
  <si>
    <t>$UFN$1</t>
  </si>
  <si>
    <t>$UFO$1</t>
  </si>
  <si>
    <t>$UFP$1</t>
  </si>
  <si>
    <t>$UFQ$1</t>
  </si>
  <si>
    <t>$UFR$1</t>
  </si>
  <si>
    <t>$UFS$1</t>
  </si>
  <si>
    <t>$UFT$1</t>
  </si>
  <si>
    <t>$UFU$1</t>
  </si>
  <si>
    <t>$UFV$1</t>
  </si>
  <si>
    <t>$UFW$1</t>
  </si>
  <si>
    <t>$UFX$1</t>
  </si>
  <si>
    <t>$UFY$1</t>
  </si>
  <si>
    <t>$UFZ$1</t>
  </si>
  <si>
    <t>$UGA$1</t>
  </si>
  <si>
    <t>$UGB$1</t>
  </si>
  <si>
    <t>$UGC$1</t>
  </si>
  <si>
    <t>$UGD$1</t>
  </si>
  <si>
    <t>$UGE$1</t>
  </si>
  <si>
    <t>$UGF$1</t>
  </si>
  <si>
    <t>$UGG$1</t>
  </si>
  <si>
    <t>$UGH$1</t>
  </si>
  <si>
    <t>$UGI$1</t>
  </si>
  <si>
    <t>$UGJ$1</t>
  </si>
  <si>
    <t>$UGK$1</t>
  </si>
  <si>
    <t>$UGL$1</t>
  </si>
  <si>
    <t>$UGM$1</t>
  </si>
  <si>
    <t>$UGN$1</t>
  </si>
  <si>
    <t>$UGO$1</t>
  </si>
  <si>
    <t>$UGP$1</t>
  </si>
  <si>
    <t>$UGQ$1</t>
  </si>
  <si>
    <t>$UGR$1</t>
  </si>
  <si>
    <t>$UGS$1</t>
  </si>
  <si>
    <t>$UGT$1</t>
  </si>
  <si>
    <t>$UGU$1</t>
  </si>
  <si>
    <t>$UGV$1</t>
  </si>
  <si>
    <t>$UGW$1</t>
  </si>
  <si>
    <t>$UGX$1</t>
  </si>
  <si>
    <t>$UGY$1</t>
  </si>
  <si>
    <t>$UGZ$1</t>
  </si>
  <si>
    <t>$UHA$1</t>
  </si>
  <si>
    <t>$UHB$1</t>
  </si>
  <si>
    <t>$UHC$1</t>
  </si>
  <si>
    <t>$UHD$1</t>
  </si>
  <si>
    <t>$UHE$1</t>
  </si>
  <si>
    <t>$UHF$1</t>
  </si>
  <si>
    <t>$UHG$1</t>
  </si>
  <si>
    <t>$UHH$1</t>
  </si>
  <si>
    <t>$UHI$1</t>
  </si>
  <si>
    <t>$UHJ$1</t>
  </si>
  <si>
    <t>$UHK$1</t>
  </si>
  <si>
    <t>$UHL$1</t>
  </si>
  <si>
    <t>$UHM$1</t>
  </si>
  <si>
    <t>$UHN$1</t>
  </si>
  <si>
    <t>$UHO$1</t>
  </si>
  <si>
    <t>$UHP$1</t>
  </si>
  <si>
    <t>$UHQ$1</t>
  </si>
  <si>
    <t>$UHR$1</t>
  </si>
  <si>
    <t>$UHS$1</t>
  </si>
  <si>
    <t>$UHT$1</t>
  </si>
  <si>
    <t>$UHU$1</t>
  </si>
  <si>
    <t>$UHV$1</t>
  </si>
  <si>
    <t>$UHW$1</t>
  </si>
  <si>
    <t>$UHX$1</t>
  </si>
  <si>
    <t>$UHY$1</t>
  </si>
  <si>
    <t>$UHZ$1</t>
  </si>
  <si>
    <t>$UIA$1</t>
  </si>
  <si>
    <t>$UIB$1</t>
  </si>
  <si>
    <t>$UIC$1</t>
  </si>
  <si>
    <t>$UID$1</t>
  </si>
  <si>
    <t>$UIE$1</t>
  </si>
  <si>
    <t>$UIF$1</t>
  </si>
  <si>
    <t>$UIG$1</t>
  </si>
  <si>
    <t>$UIH$1</t>
  </si>
  <si>
    <t>$UII$1</t>
  </si>
  <si>
    <t>$UIJ$1</t>
  </si>
  <si>
    <t>$UIK$1</t>
  </si>
  <si>
    <t>$UIL$1</t>
  </si>
  <si>
    <t>$UIM$1</t>
  </si>
  <si>
    <t>$UIN$1</t>
  </si>
  <si>
    <t>$UIO$1</t>
  </si>
  <si>
    <t>$UIP$1</t>
  </si>
  <si>
    <t>$UIQ$1</t>
  </si>
  <si>
    <t>$UIR$1</t>
  </si>
  <si>
    <t>$UIS$1</t>
  </si>
  <si>
    <t>$UIT$1</t>
  </si>
  <si>
    <t>$UIU$1</t>
  </si>
  <si>
    <t>$UIV$1</t>
  </si>
  <si>
    <t>$UIW$1</t>
  </si>
  <si>
    <t>$UIX$1</t>
  </si>
  <si>
    <t>$UIY$1</t>
  </si>
  <si>
    <t>$UIZ$1</t>
  </si>
  <si>
    <t>$UJA$1</t>
  </si>
  <si>
    <t>$UJB$1</t>
  </si>
  <si>
    <t>$UJC$1</t>
  </si>
  <si>
    <t>$UJD$1</t>
  </si>
  <si>
    <t>$UJE$1</t>
  </si>
  <si>
    <t>$UJF$1</t>
  </si>
  <si>
    <t>$UJG$1</t>
  </si>
  <si>
    <t>$UJH$1</t>
  </si>
  <si>
    <t>$UJI$1</t>
  </si>
  <si>
    <t>$UJJ$1</t>
  </si>
  <si>
    <t>$UJK$1</t>
  </si>
  <si>
    <t>$UJL$1</t>
  </si>
  <si>
    <t>$UJM$1</t>
  </si>
  <si>
    <t>$UJN$1</t>
  </si>
  <si>
    <t>$UJO$1</t>
  </si>
  <si>
    <t>$UJP$1</t>
  </si>
  <si>
    <t>$UJQ$1</t>
  </si>
  <si>
    <t>$UJR$1</t>
  </si>
  <si>
    <t>$UJS$1</t>
  </si>
  <si>
    <t>$UJT$1</t>
  </si>
  <si>
    <t>$UJU$1</t>
  </si>
  <si>
    <t>$UJV$1</t>
  </si>
  <si>
    <t>$UJW$1</t>
  </si>
  <si>
    <t>$UJX$1</t>
  </si>
  <si>
    <t>$UJY$1</t>
  </si>
  <si>
    <t>$UJZ$1</t>
  </si>
  <si>
    <t>$UKA$1</t>
  </si>
  <si>
    <t>$UKB$1</t>
  </si>
  <si>
    <t>$UKC$1</t>
  </si>
  <si>
    <t>$UKD$1</t>
  </si>
  <si>
    <t>$UKE$1</t>
  </si>
  <si>
    <t>$UKF$1</t>
  </si>
  <si>
    <t>$UKG$1</t>
  </si>
  <si>
    <t>$UKH$1</t>
  </si>
  <si>
    <t>$UKI$1</t>
  </si>
  <si>
    <t>$UKJ$1</t>
  </si>
  <si>
    <t>$UKK$1</t>
  </si>
  <si>
    <t>$UKL$1</t>
  </si>
  <si>
    <t>$UKM$1</t>
  </si>
  <si>
    <t>$UKN$1</t>
  </si>
  <si>
    <t>$UKO$1</t>
  </si>
  <si>
    <t>$UKP$1</t>
  </si>
  <si>
    <t>$UKQ$1</t>
  </si>
  <si>
    <t>$UKR$1</t>
  </si>
  <si>
    <t>$UKS$1</t>
  </si>
  <si>
    <t>$UKT$1</t>
  </si>
  <si>
    <t>$UKU$1</t>
  </si>
  <si>
    <t>$UKV$1</t>
  </si>
  <si>
    <t>$UKW$1</t>
  </si>
  <si>
    <t>$UKX$1</t>
  </si>
  <si>
    <t>$UKY$1</t>
  </si>
  <si>
    <t>$UKZ$1</t>
  </si>
  <si>
    <t>$ULA$1</t>
  </si>
  <si>
    <t>$ULB$1</t>
  </si>
  <si>
    <t>$ULC$1</t>
  </si>
  <si>
    <t>$ULD$1</t>
  </si>
  <si>
    <t>$ULE$1</t>
  </si>
  <si>
    <t>$ULF$1</t>
  </si>
  <si>
    <t>$ULG$1</t>
  </si>
  <si>
    <t>$ULH$1</t>
  </si>
  <si>
    <t>$ULI$1</t>
  </si>
  <si>
    <t>$ULJ$1</t>
  </si>
  <si>
    <t>$ULK$1</t>
  </si>
  <si>
    <t>$ULL$1</t>
  </si>
  <si>
    <t>$ULM$1</t>
  </si>
  <si>
    <t>$ULN$1</t>
  </si>
  <si>
    <t>$ULO$1</t>
  </si>
  <si>
    <t>$ULP$1</t>
  </si>
  <si>
    <t>$ULQ$1</t>
  </si>
  <si>
    <t>$ULR$1</t>
  </si>
  <si>
    <t>$ULS$1</t>
  </si>
  <si>
    <t>$ULT$1</t>
  </si>
  <si>
    <t>$ULU$1</t>
  </si>
  <si>
    <t>$ULV$1</t>
  </si>
  <si>
    <t>$ULW$1</t>
  </si>
  <si>
    <t>$ULX$1</t>
  </si>
  <si>
    <t>$ULY$1</t>
  </si>
  <si>
    <t>$ULZ$1</t>
  </si>
  <si>
    <t>$UMA$1</t>
  </si>
  <si>
    <t>$UMB$1</t>
  </si>
  <si>
    <t>$UMC$1</t>
  </si>
  <si>
    <t>$UMD$1</t>
  </si>
  <si>
    <t>$UME$1</t>
  </si>
  <si>
    <t>$UMF$1</t>
  </si>
  <si>
    <t>$UMG$1</t>
  </si>
  <si>
    <t>$UMH$1</t>
  </si>
  <si>
    <t>$UMI$1</t>
  </si>
  <si>
    <t>$UMJ$1</t>
  </si>
  <si>
    <t>$UMK$1</t>
  </si>
  <si>
    <t>$UML$1</t>
  </si>
  <si>
    <t>$UMM$1</t>
  </si>
  <si>
    <t>$UMN$1</t>
  </si>
  <si>
    <t>$UMO$1</t>
  </si>
  <si>
    <t>$UMP$1</t>
  </si>
  <si>
    <t>$UMQ$1</t>
  </si>
  <si>
    <t>$UMR$1</t>
  </si>
  <si>
    <t>$UMS$1</t>
  </si>
  <si>
    <t>$UMT$1</t>
  </si>
  <si>
    <t>$UMU$1</t>
  </si>
  <si>
    <t>$UMV$1</t>
  </si>
  <si>
    <t>$UMW$1</t>
  </si>
  <si>
    <t>$UMX$1</t>
  </si>
  <si>
    <t>$UMY$1</t>
  </si>
  <si>
    <t>$UMZ$1</t>
  </si>
  <si>
    <t>$UNA$1</t>
  </si>
  <si>
    <t>$UNB$1</t>
  </si>
  <si>
    <t>$UNC$1</t>
  </si>
  <si>
    <t>$UND$1</t>
  </si>
  <si>
    <t>$UNE$1</t>
  </si>
  <si>
    <t>$UNF$1</t>
  </si>
  <si>
    <t>$UNG$1</t>
  </si>
  <si>
    <t>$UNH$1</t>
  </si>
  <si>
    <t>$UNI$1</t>
  </si>
  <si>
    <t>$UNJ$1</t>
  </si>
  <si>
    <t>$UNK$1</t>
  </si>
  <si>
    <t>$UNL$1</t>
  </si>
  <si>
    <t>$UNM$1</t>
  </si>
  <si>
    <t>$UNN$1</t>
  </si>
  <si>
    <t>$UNO$1</t>
  </si>
  <si>
    <t>$UNP$1</t>
  </si>
  <si>
    <t>$UNQ$1</t>
  </si>
  <si>
    <t>$UNR$1</t>
  </si>
  <si>
    <t>$UNS$1</t>
  </si>
  <si>
    <t>$UNT$1</t>
  </si>
  <si>
    <t>$UNU$1</t>
  </si>
  <si>
    <t>$UNV$1</t>
  </si>
  <si>
    <t>$UNW$1</t>
  </si>
  <si>
    <t>$UNX$1</t>
  </si>
  <si>
    <t>$UNY$1</t>
  </si>
  <si>
    <t>$UNZ$1</t>
  </si>
  <si>
    <t>$UOA$1</t>
  </si>
  <si>
    <t>$UOB$1</t>
  </si>
  <si>
    <t>$UOC$1</t>
  </si>
  <si>
    <t>$UOD$1</t>
  </si>
  <si>
    <t>$UOE$1</t>
  </si>
  <si>
    <t>$UOF$1</t>
  </si>
  <si>
    <t>$UOG$1</t>
  </si>
  <si>
    <t>$UOH$1</t>
  </si>
  <si>
    <t>$UOI$1</t>
  </si>
  <si>
    <t>$UOJ$1</t>
  </si>
  <si>
    <t>$UOK$1</t>
  </si>
  <si>
    <t>$UOL$1</t>
  </si>
  <si>
    <t>$UOM$1</t>
  </si>
  <si>
    <t>$UON$1</t>
  </si>
  <si>
    <t>$UOO$1</t>
  </si>
  <si>
    <t>$UOP$1</t>
  </si>
  <si>
    <t>$UOQ$1</t>
  </si>
  <si>
    <t>$UOR$1</t>
  </si>
  <si>
    <t>$UOS$1</t>
  </si>
  <si>
    <t>$UOT$1</t>
  </si>
  <si>
    <t>$UOU$1</t>
  </si>
  <si>
    <t>$UOV$1</t>
  </si>
  <si>
    <t>$UOW$1</t>
  </si>
  <si>
    <t>$UOX$1</t>
  </si>
  <si>
    <t>$UOY$1</t>
  </si>
  <si>
    <t>$UOZ$1</t>
  </si>
  <si>
    <t>$UPA$1</t>
  </si>
  <si>
    <t>$UPB$1</t>
  </si>
  <si>
    <t>$UPC$1</t>
  </si>
  <si>
    <t>$UPD$1</t>
  </si>
  <si>
    <t>$UPE$1</t>
  </si>
  <si>
    <t>$UPF$1</t>
  </si>
  <si>
    <t>$UPG$1</t>
  </si>
  <si>
    <t>$UPH$1</t>
  </si>
  <si>
    <t>$UPI$1</t>
  </si>
  <si>
    <t>$UPJ$1</t>
  </si>
  <si>
    <t>$UPK$1</t>
  </si>
  <si>
    <t>$UPL$1</t>
  </si>
  <si>
    <t>$UPM$1</t>
  </si>
  <si>
    <t>$UPN$1</t>
  </si>
  <si>
    <t>$UPO$1</t>
  </si>
  <si>
    <t>$UPP$1</t>
  </si>
  <si>
    <t>$UPQ$1</t>
  </si>
  <si>
    <t>$UPR$1</t>
  </si>
  <si>
    <t>$UPS$1</t>
  </si>
  <si>
    <t>$UPT$1</t>
  </si>
  <si>
    <t>$UPU$1</t>
  </si>
  <si>
    <t>$UPV$1</t>
  </si>
  <si>
    <t>$UPW$1</t>
  </si>
  <si>
    <t>$UPX$1</t>
  </si>
  <si>
    <t>$UPY$1</t>
  </si>
  <si>
    <t>$UPZ$1</t>
  </si>
  <si>
    <t>$UQA$1</t>
  </si>
  <si>
    <t>$UQB$1</t>
  </si>
  <si>
    <t>$UQC$1</t>
  </si>
  <si>
    <t>$UQD$1</t>
  </si>
  <si>
    <t>$UQE$1</t>
  </si>
  <si>
    <t>$UQF$1</t>
  </si>
  <si>
    <t>$UQG$1</t>
  </si>
  <si>
    <t>$UQH$1</t>
  </si>
  <si>
    <t>$UQI$1</t>
  </si>
  <si>
    <t>$UQJ$1</t>
  </si>
  <si>
    <t>$UQK$1</t>
  </si>
  <si>
    <t>$UQL$1</t>
  </si>
  <si>
    <t>$UQM$1</t>
  </si>
  <si>
    <t>$UQN$1</t>
  </si>
  <si>
    <t>$UQO$1</t>
  </si>
  <si>
    <t>$UQP$1</t>
  </si>
  <si>
    <t>$UQQ$1</t>
  </si>
  <si>
    <t>$UQR$1</t>
  </si>
  <si>
    <t>$UQS$1</t>
  </si>
  <si>
    <t>$UQT$1</t>
  </si>
  <si>
    <t>$UQU$1</t>
  </si>
  <si>
    <t>$UQV$1</t>
  </si>
  <si>
    <t>$UQW$1</t>
  </si>
  <si>
    <t>$UQX$1</t>
  </si>
  <si>
    <t>$UQY$1</t>
  </si>
  <si>
    <t>$UQZ$1</t>
  </si>
  <si>
    <t>$URA$1</t>
  </si>
  <si>
    <t>$URB$1</t>
  </si>
  <si>
    <t>$URC$1</t>
  </si>
  <si>
    <t>$URD$1</t>
  </si>
  <si>
    <t>$URE$1</t>
  </si>
  <si>
    <t>$URF$1</t>
  </si>
  <si>
    <t>$URG$1</t>
  </si>
  <si>
    <t>$URH$1</t>
  </si>
  <si>
    <t>$URI$1</t>
  </si>
  <si>
    <t>$URJ$1</t>
  </si>
  <si>
    <t>$URK$1</t>
  </si>
  <si>
    <t>$URL$1</t>
  </si>
  <si>
    <t>$URM$1</t>
  </si>
  <si>
    <t>$URN$1</t>
  </si>
  <si>
    <t>$URO$1</t>
  </si>
  <si>
    <t>$URP$1</t>
  </si>
  <si>
    <t>$URQ$1</t>
  </si>
  <si>
    <t>$URR$1</t>
  </si>
  <si>
    <t>$URS$1</t>
  </si>
  <si>
    <t>$URT$1</t>
  </si>
  <si>
    <t>$URU$1</t>
  </si>
  <si>
    <t>$URV$1</t>
  </si>
  <si>
    <t>$URW$1</t>
  </si>
  <si>
    <t>$URX$1</t>
  </si>
  <si>
    <t>$URY$1</t>
  </si>
  <si>
    <t>$URZ$1</t>
  </si>
  <si>
    <t>$USA$1</t>
  </si>
  <si>
    <t>$USB$1</t>
  </si>
  <si>
    <t>$USC$1</t>
  </si>
  <si>
    <t>$USD$1</t>
  </si>
  <si>
    <t>$USE$1</t>
  </si>
  <si>
    <t>$USF$1</t>
  </si>
  <si>
    <t>$USG$1</t>
  </si>
  <si>
    <t>$USH$1</t>
  </si>
  <si>
    <t>$USI$1</t>
  </si>
  <si>
    <t>$USJ$1</t>
  </si>
  <si>
    <t>$USK$1</t>
  </si>
  <si>
    <t>$USL$1</t>
  </si>
  <si>
    <t>$USM$1</t>
  </si>
  <si>
    <t>$USN$1</t>
  </si>
  <si>
    <t>$USO$1</t>
  </si>
  <si>
    <t>$USP$1</t>
  </si>
  <si>
    <t>$USQ$1</t>
  </si>
  <si>
    <t>$USR$1</t>
  </si>
  <si>
    <t>$USS$1</t>
  </si>
  <si>
    <t>$UST$1</t>
  </si>
  <si>
    <t>$USU$1</t>
  </si>
  <si>
    <t>$USV$1</t>
  </si>
  <si>
    <t>$USW$1</t>
  </si>
  <si>
    <t>$USX$1</t>
  </si>
  <si>
    <t>$USY$1</t>
  </si>
  <si>
    <t>$USZ$1</t>
  </si>
  <si>
    <t>$UTA$1</t>
  </si>
  <si>
    <t>$UTB$1</t>
  </si>
  <si>
    <t>$UTC$1</t>
  </si>
  <si>
    <t>$UTD$1</t>
  </si>
  <si>
    <t>$UTE$1</t>
  </si>
  <si>
    <t>$UTF$1</t>
  </si>
  <si>
    <t>$UTG$1</t>
  </si>
  <si>
    <t>$UTH$1</t>
  </si>
  <si>
    <t>$UTI$1</t>
  </si>
  <si>
    <t>$UTJ$1</t>
  </si>
  <si>
    <t>$UTK$1</t>
  </si>
  <si>
    <t>$UTL$1</t>
  </si>
  <si>
    <t>$UTM$1</t>
  </si>
  <si>
    <t>$UTN$1</t>
  </si>
  <si>
    <t>$UTO$1</t>
  </si>
  <si>
    <t>$UTP$1</t>
  </si>
  <si>
    <t>$UTQ$1</t>
  </si>
  <si>
    <t>$UTR$1</t>
  </si>
  <si>
    <t>$UTS$1</t>
  </si>
  <si>
    <t>$UTT$1</t>
  </si>
  <si>
    <t>$UTU$1</t>
  </si>
  <si>
    <t>$UTV$1</t>
  </si>
  <si>
    <t>$UTW$1</t>
  </si>
  <si>
    <t>$UTX$1</t>
  </si>
  <si>
    <t>$UTY$1</t>
  </si>
  <si>
    <t>$UTZ$1</t>
  </si>
  <si>
    <t>$UUA$1</t>
  </si>
  <si>
    <t>$UUB$1</t>
  </si>
  <si>
    <t>$UUC$1</t>
  </si>
  <si>
    <t>$UUD$1</t>
  </si>
  <si>
    <t>$UUE$1</t>
  </si>
  <si>
    <t>$UUF$1</t>
  </si>
  <si>
    <t>$UUG$1</t>
  </si>
  <si>
    <t>$UUH$1</t>
  </si>
  <si>
    <t>$UUI$1</t>
  </si>
  <si>
    <t>$UUJ$1</t>
  </si>
  <si>
    <t>$UUK$1</t>
  </si>
  <si>
    <t>$UUL$1</t>
  </si>
  <si>
    <t>$UUM$1</t>
  </si>
  <si>
    <t>$UUN$1</t>
  </si>
  <si>
    <t>$UUO$1</t>
  </si>
  <si>
    <t>$UUP$1</t>
  </si>
  <si>
    <t>$UUQ$1</t>
  </si>
  <si>
    <t>$UUR$1</t>
  </si>
  <si>
    <t>$UUS$1</t>
  </si>
  <si>
    <t>$UUT$1</t>
  </si>
  <si>
    <t>$UUU$1</t>
  </si>
  <si>
    <t>$UUV$1</t>
  </si>
  <si>
    <t>$UUW$1</t>
  </si>
  <si>
    <t>$UUX$1</t>
  </si>
  <si>
    <t>$UUY$1</t>
  </si>
  <si>
    <t>$UUZ$1</t>
  </si>
  <si>
    <t>$UVA$1</t>
  </si>
  <si>
    <t>$UVB$1</t>
  </si>
  <si>
    <t>$UVC$1</t>
  </si>
  <si>
    <t>$UVD$1</t>
  </si>
  <si>
    <t>$UVE$1</t>
  </si>
  <si>
    <t>$UVF$1</t>
  </si>
  <si>
    <t>$UVG$1</t>
  </si>
  <si>
    <t>$UVH$1</t>
  </si>
  <si>
    <t>$UVI$1</t>
  </si>
  <si>
    <t>$UVJ$1</t>
  </si>
  <si>
    <t>$UVK$1</t>
  </si>
  <si>
    <t>$UVL$1</t>
  </si>
  <si>
    <t>$UVM$1</t>
  </si>
  <si>
    <t>$UVN$1</t>
  </si>
  <si>
    <t>$UVO$1</t>
  </si>
  <si>
    <t>$UVP$1</t>
  </si>
  <si>
    <t>$UVQ$1</t>
  </si>
  <si>
    <t>$UVR$1</t>
  </si>
  <si>
    <t>$UVS$1</t>
  </si>
  <si>
    <t>$UVT$1</t>
  </si>
  <si>
    <t>$UVU$1</t>
  </si>
  <si>
    <t>$UVV$1</t>
  </si>
  <si>
    <t>$UVW$1</t>
  </si>
  <si>
    <t>$UVX$1</t>
  </si>
  <si>
    <t>$UVY$1</t>
  </si>
  <si>
    <t>$UVZ$1</t>
  </si>
  <si>
    <t>$UWA$1</t>
  </si>
  <si>
    <t>$UWB$1</t>
  </si>
  <si>
    <t>$UWC$1</t>
  </si>
  <si>
    <t>$UWD$1</t>
  </si>
  <si>
    <t>$UWE$1</t>
  </si>
  <si>
    <t>$UWF$1</t>
  </si>
  <si>
    <t>$UWG$1</t>
  </si>
  <si>
    <t>$UWH$1</t>
  </si>
  <si>
    <t>$UWI$1</t>
  </si>
  <si>
    <t>$UWJ$1</t>
  </si>
  <si>
    <t>$UWK$1</t>
  </si>
  <si>
    <t>$UWL$1</t>
  </si>
  <si>
    <t>$UWM$1</t>
  </si>
  <si>
    <t>$UWN$1</t>
  </si>
  <si>
    <t>$UWO$1</t>
  </si>
  <si>
    <t>$UWP$1</t>
  </si>
  <si>
    <t>$UWQ$1</t>
  </si>
  <si>
    <t>$UWR$1</t>
  </si>
  <si>
    <t>$UWS$1</t>
  </si>
  <si>
    <t>$UWT$1</t>
  </si>
  <si>
    <t>$UWU$1</t>
  </si>
  <si>
    <t>$UWV$1</t>
  </si>
  <si>
    <t>$UWW$1</t>
  </si>
  <si>
    <t>$UWX$1</t>
  </si>
  <si>
    <t>$UWY$1</t>
  </si>
  <si>
    <t>$UWZ$1</t>
  </si>
  <si>
    <t>$UXA$1</t>
  </si>
  <si>
    <t>$UXB$1</t>
  </si>
  <si>
    <t>$UXC$1</t>
  </si>
  <si>
    <t>$UXD$1</t>
  </si>
  <si>
    <t>$UXE$1</t>
  </si>
  <si>
    <t>$UXF$1</t>
  </si>
  <si>
    <t>$UXG$1</t>
  </si>
  <si>
    <t>$UXH$1</t>
  </si>
  <si>
    <t>$UXI$1</t>
  </si>
  <si>
    <t>$UXJ$1</t>
  </si>
  <si>
    <t>$UXK$1</t>
  </si>
  <si>
    <t>$UXL$1</t>
  </si>
  <si>
    <t>$UXM$1</t>
  </si>
  <si>
    <t>$UXN$1</t>
  </si>
  <si>
    <t>$UXO$1</t>
  </si>
  <si>
    <t>$UXP$1</t>
  </si>
  <si>
    <t>$UXQ$1</t>
  </si>
  <si>
    <t>$UXR$1</t>
  </si>
  <si>
    <t>$UXS$1</t>
  </si>
  <si>
    <t>$UXT$1</t>
  </si>
  <si>
    <t>$UXU$1</t>
  </si>
  <si>
    <t>$UXV$1</t>
  </si>
  <si>
    <t>$UXW$1</t>
  </si>
  <si>
    <t>$UXX$1</t>
  </si>
  <si>
    <t>$UXY$1</t>
  </si>
  <si>
    <t>$UXZ$1</t>
  </si>
  <si>
    <t>$UYA$1</t>
  </si>
  <si>
    <t>$UYB$1</t>
  </si>
  <si>
    <t>$UYC$1</t>
  </si>
  <si>
    <t>$UYD$1</t>
  </si>
  <si>
    <t>$UYE$1</t>
  </si>
  <si>
    <t>$UYF$1</t>
  </si>
  <si>
    <t>$UYG$1</t>
  </si>
  <si>
    <t>$UYH$1</t>
  </si>
  <si>
    <t>$UYI$1</t>
  </si>
  <si>
    <t>$UYJ$1</t>
  </si>
  <si>
    <t>$UYK$1</t>
  </si>
  <si>
    <t>$UYL$1</t>
  </si>
  <si>
    <t>$UYM$1</t>
  </si>
  <si>
    <t>$UYN$1</t>
  </si>
  <si>
    <t>$UYO$1</t>
  </si>
  <si>
    <t>$UYP$1</t>
  </si>
  <si>
    <t>$UYQ$1</t>
  </si>
  <si>
    <t>$UYR$1</t>
  </si>
  <si>
    <t>$UYS$1</t>
  </si>
  <si>
    <t>$UYT$1</t>
  </si>
  <si>
    <t>$UYU$1</t>
  </si>
  <si>
    <t>$UYV$1</t>
  </si>
  <si>
    <t>$UYW$1</t>
  </si>
  <si>
    <t>$UYX$1</t>
  </si>
  <si>
    <t>$UYY$1</t>
  </si>
  <si>
    <t>$UYZ$1</t>
  </si>
  <si>
    <t>$UZA$1</t>
  </si>
  <si>
    <t>$UZB$1</t>
  </si>
  <si>
    <t>$UZC$1</t>
  </si>
  <si>
    <t>$UZD$1</t>
  </si>
  <si>
    <t>$UZE$1</t>
  </si>
  <si>
    <t>$UZF$1</t>
  </si>
  <si>
    <t>$UZG$1</t>
  </si>
  <si>
    <t>$UZH$1</t>
  </si>
  <si>
    <t>$UZI$1</t>
  </si>
  <si>
    <t>$UZJ$1</t>
  </si>
  <si>
    <t>$UZK$1</t>
  </si>
  <si>
    <t>$UZL$1</t>
  </si>
  <si>
    <t>$UZM$1</t>
  </si>
  <si>
    <t>$UZN$1</t>
  </si>
  <si>
    <t>$UZO$1</t>
  </si>
  <si>
    <t>$UZP$1</t>
  </si>
  <si>
    <t>$UZQ$1</t>
  </si>
  <si>
    <t>$UZR$1</t>
  </si>
  <si>
    <t>$UZS$1</t>
  </si>
  <si>
    <t>$UZT$1</t>
  </si>
  <si>
    <t>$UZU$1</t>
  </si>
  <si>
    <t>$UZV$1</t>
  </si>
  <si>
    <t>$UZW$1</t>
  </si>
  <si>
    <t>$UZX$1</t>
  </si>
  <si>
    <t>$UZY$1</t>
  </si>
  <si>
    <t>$UZZ$1</t>
  </si>
  <si>
    <t>$VAA$1</t>
  </si>
  <si>
    <t>$VAB$1</t>
  </si>
  <si>
    <t>$VAC$1</t>
  </si>
  <si>
    <t>$VAD$1</t>
  </si>
  <si>
    <t>$VAE$1</t>
  </si>
  <si>
    <t>$VAF$1</t>
  </si>
  <si>
    <t>$VAG$1</t>
  </si>
  <si>
    <t>$VAH$1</t>
  </si>
  <si>
    <t>$VAI$1</t>
  </si>
  <si>
    <t>$VAJ$1</t>
  </si>
  <si>
    <t>$VAK$1</t>
  </si>
  <si>
    <t>$VAL$1</t>
  </si>
  <si>
    <t>$VAM$1</t>
  </si>
  <si>
    <t>$VAN$1</t>
  </si>
  <si>
    <t>$VAO$1</t>
  </si>
  <si>
    <t>$VAP$1</t>
  </si>
  <si>
    <t>$VAQ$1</t>
  </si>
  <si>
    <t>$VAR$1</t>
  </si>
  <si>
    <t>$VAS$1</t>
  </si>
  <si>
    <t>$VAT$1</t>
  </si>
  <si>
    <t>$VAU$1</t>
  </si>
  <si>
    <t>$VAV$1</t>
  </si>
  <si>
    <t>$VAW$1</t>
  </si>
  <si>
    <t>$VAX$1</t>
  </si>
  <si>
    <t>$VAY$1</t>
  </si>
  <si>
    <t>$VAZ$1</t>
  </si>
  <si>
    <t>$VBA$1</t>
  </si>
  <si>
    <t>$VBB$1</t>
  </si>
  <si>
    <t>$VBC$1</t>
  </si>
  <si>
    <t>$VBD$1</t>
  </si>
  <si>
    <t>$VBE$1</t>
  </si>
  <si>
    <t>$VBF$1</t>
  </si>
  <si>
    <t>$VBG$1</t>
  </si>
  <si>
    <t>$VBH$1</t>
  </si>
  <si>
    <t>$VBI$1</t>
  </si>
  <si>
    <t>$VBJ$1</t>
  </si>
  <si>
    <t>$VBK$1</t>
  </si>
  <si>
    <t>$VBL$1</t>
  </si>
  <si>
    <t>$VBM$1</t>
  </si>
  <si>
    <t>$VBN$1</t>
  </si>
  <si>
    <t>$VBO$1</t>
  </si>
  <si>
    <t>$VBP$1</t>
  </si>
  <si>
    <t>$VBQ$1</t>
  </si>
  <si>
    <t>$VBR$1</t>
  </si>
  <si>
    <t>$VBS$1</t>
  </si>
  <si>
    <t>$VBT$1</t>
  </si>
  <si>
    <t>$VBU$1</t>
  </si>
  <si>
    <t>$VBV$1</t>
  </si>
  <si>
    <t>$VBW$1</t>
  </si>
  <si>
    <t>$VBX$1</t>
  </si>
  <si>
    <t>$VBY$1</t>
  </si>
  <si>
    <t>$VBZ$1</t>
  </si>
  <si>
    <t>$VCA$1</t>
  </si>
  <si>
    <t>$VCB$1</t>
  </si>
  <si>
    <t>$VCC$1</t>
  </si>
  <si>
    <t>$VCD$1</t>
  </si>
  <si>
    <t>$VCE$1</t>
  </si>
  <si>
    <t>$VCF$1</t>
  </si>
  <si>
    <t>$VCG$1</t>
  </si>
  <si>
    <t>$VCH$1</t>
  </si>
  <si>
    <t>$VCI$1</t>
  </si>
  <si>
    <t>$VCJ$1</t>
  </si>
  <si>
    <t>$VCK$1</t>
  </si>
  <si>
    <t>$VCL$1</t>
  </si>
  <si>
    <t>$VCM$1</t>
  </si>
  <si>
    <t>$VCN$1</t>
  </si>
  <si>
    <t>$VCO$1</t>
  </si>
  <si>
    <t>$VCP$1</t>
  </si>
  <si>
    <t>$VCQ$1</t>
  </si>
  <si>
    <t>$VCR$1</t>
  </si>
  <si>
    <t>$VCS$1</t>
  </si>
  <si>
    <t>$VCT$1</t>
  </si>
  <si>
    <t>$VCU$1</t>
  </si>
  <si>
    <t>$VCV$1</t>
  </si>
  <si>
    <t>$VCW$1</t>
  </si>
  <si>
    <t>$VCX$1</t>
  </si>
  <si>
    <t>$VCY$1</t>
  </si>
  <si>
    <t>$VCZ$1</t>
  </si>
  <si>
    <t>$VDA$1</t>
  </si>
  <si>
    <t>$VDB$1</t>
  </si>
  <si>
    <t>$VDC$1</t>
  </si>
  <si>
    <t>$VDD$1</t>
  </si>
  <si>
    <t>$VDE$1</t>
  </si>
  <si>
    <t>$VDF$1</t>
  </si>
  <si>
    <t>$VDG$1</t>
  </si>
  <si>
    <t>$VDH$1</t>
  </si>
  <si>
    <t>$VDI$1</t>
  </si>
  <si>
    <t>$VDJ$1</t>
  </si>
  <si>
    <t>$VDK$1</t>
  </si>
  <si>
    <t>$VDL$1</t>
  </si>
  <si>
    <t>$VDM$1</t>
  </si>
  <si>
    <t>$VDN$1</t>
  </si>
  <si>
    <t>$VDO$1</t>
  </si>
  <si>
    <t>$VDP$1</t>
  </si>
  <si>
    <t>$VDQ$1</t>
  </si>
  <si>
    <t>$VDR$1</t>
  </si>
  <si>
    <t>$VDS$1</t>
  </si>
  <si>
    <t>$VDT$1</t>
  </si>
  <si>
    <t>$VDU$1</t>
  </si>
  <si>
    <t>$VDV$1</t>
  </si>
  <si>
    <t>$VDW$1</t>
  </si>
  <si>
    <t>$VDX$1</t>
  </si>
  <si>
    <t>$VDY$1</t>
  </si>
  <si>
    <t>$VDZ$1</t>
  </si>
  <si>
    <t>$VEA$1</t>
  </si>
  <si>
    <t>$VEB$1</t>
  </si>
  <si>
    <t>$VEC$1</t>
  </si>
  <si>
    <t>$VED$1</t>
  </si>
  <si>
    <t>$VEE$1</t>
  </si>
  <si>
    <t>$VEF$1</t>
  </si>
  <si>
    <t>$VEG$1</t>
  </si>
  <si>
    <t>$VEH$1</t>
  </si>
  <si>
    <t>$VEI$1</t>
  </si>
  <si>
    <t>$VEJ$1</t>
  </si>
  <si>
    <t>$VEK$1</t>
  </si>
  <si>
    <t>$VEL$1</t>
  </si>
  <si>
    <t>$VEM$1</t>
  </si>
  <si>
    <t>$VEN$1</t>
  </si>
  <si>
    <t>$VEO$1</t>
  </si>
  <si>
    <t>$VEP$1</t>
  </si>
  <si>
    <t>$VEQ$1</t>
  </si>
  <si>
    <t>$VER$1</t>
  </si>
  <si>
    <t>$VES$1</t>
  </si>
  <si>
    <t>$VET$1</t>
  </si>
  <si>
    <t>$VEU$1</t>
  </si>
  <si>
    <t>$VEV$1</t>
  </si>
  <si>
    <t>$VEW$1</t>
  </si>
  <si>
    <t>$VEX$1</t>
  </si>
  <si>
    <t>$VEY$1</t>
  </si>
  <si>
    <t>$VEZ$1</t>
  </si>
  <si>
    <t>$VFA$1</t>
  </si>
  <si>
    <t>$VFB$1</t>
  </si>
  <si>
    <t>$VFC$1</t>
  </si>
  <si>
    <t>$VFD$1</t>
  </si>
  <si>
    <t>$VFE$1</t>
  </si>
  <si>
    <t>$VFF$1</t>
  </si>
  <si>
    <t>$VFG$1</t>
  </si>
  <si>
    <t>$VFH$1</t>
  </si>
  <si>
    <t>$VFI$1</t>
  </si>
  <si>
    <t>$VFJ$1</t>
  </si>
  <si>
    <t>$VFK$1</t>
  </si>
  <si>
    <t>$VFL$1</t>
  </si>
  <si>
    <t>$VFM$1</t>
  </si>
  <si>
    <t>$VFN$1</t>
  </si>
  <si>
    <t>$VFO$1</t>
  </si>
  <si>
    <t>$VFP$1</t>
  </si>
  <si>
    <t>$VFQ$1</t>
  </si>
  <si>
    <t>$VFR$1</t>
  </si>
  <si>
    <t>$VFS$1</t>
  </si>
  <si>
    <t>$VFT$1</t>
  </si>
  <si>
    <t>$VFU$1</t>
  </si>
  <si>
    <t>$VFV$1</t>
  </si>
  <si>
    <t>$VFW$1</t>
  </si>
  <si>
    <t>$VFX$1</t>
  </si>
  <si>
    <t>$VFY$1</t>
  </si>
  <si>
    <t>$VFZ$1</t>
  </si>
  <si>
    <t>$VGA$1</t>
  </si>
  <si>
    <t>$VGB$1</t>
  </si>
  <si>
    <t>$VGC$1</t>
  </si>
  <si>
    <t>$VGD$1</t>
  </si>
  <si>
    <t>$VGE$1</t>
  </si>
  <si>
    <t>$VGF$1</t>
  </si>
  <si>
    <t>$VGG$1</t>
  </si>
  <si>
    <t>$VGH$1</t>
  </si>
  <si>
    <t>$VGI$1</t>
  </si>
  <si>
    <t>$VGJ$1</t>
  </si>
  <si>
    <t>$VGK$1</t>
  </si>
  <si>
    <t>$VGL$1</t>
  </si>
  <si>
    <t>$VGM$1</t>
  </si>
  <si>
    <t>$VGN$1</t>
  </si>
  <si>
    <t>$VGO$1</t>
  </si>
  <si>
    <t>$VGP$1</t>
  </si>
  <si>
    <t>$VGQ$1</t>
  </si>
  <si>
    <t>$VGR$1</t>
  </si>
  <si>
    <t>$VGS$1</t>
  </si>
  <si>
    <t>$VGT$1</t>
  </si>
  <si>
    <t>$VGU$1</t>
  </si>
  <si>
    <t>$VGV$1</t>
  </si>
  <si>
    <t>$VGW$1</t>
  </si>
  <si>
    <t>$VGX$1</t>
  </si>
  <si>
    <t>$VGY$1</t>
  </si>
  <si>
    <t>$VGZ$1</t>
  </si>
  <si>
    <t>$VHA$1</t>
  </si>
  <si>
    <t>$VHB$1</t>
  </si>
  <si>
    <t>$VHC$1</t>
  </si>
  <si>
    <t>$VHD$1</t>
  </si>
  <si>
    <t>$VHE$1</t>
  </si>
  <si>
    <t>$VHF$1</t>
  </si>
  <si>
    <t>$VHG$1</t>
  </si>
  <si>
    <t>$VHH$1</t>
  </si>
  <si>
    <t>$VHI$1</t>
  </si>
  <si>
    <t>$VHJ$1</t>
  </si>
  <si>
    <t>$VHK$1</t>
  </si>
  <si>
    <t>$VHL$1</t>
  </si>
  <si>
    <t>$VHM$1</t>
  </si>
  <si>
    <t>$VHN$1</t>
  </si>
  <si>
    <t>$VHO$1</t>
  </si>
  <si>
    <t>$VHP$1</t>
  </si>
  <si>
    <t>$VHQ$1</t>
  </si>
  <si>
    <t>$VHR$1</t>
  </si>
  <si>
    <t>$VHS$1</t>
  </si>
  <si>
    <t>$VHT$1</t>
  </si>
  <si>
    <t>$VHU$1</t>
  </si>
  <si>
    <t>$VHV$1</t>
  </si>
  <si>
    <t>$VHW$1</t>
  </si>
  <si>
    <t>$VHX$1</t>
  </si>
  <si>
    <t>$VHY$1</t>
  </si>
  <si>
    <t>$VHZ$1</t>
  </si>
  <si>
    <t>$VIA$1</t>
  </si>
  <si>
    <t>$VIB$1</t>
  </si>
  <si>
    <t>$VIC$1</t>
  </si>
  <si>
    <t>$VID$1</t>
  </si>
  <si>
    <t>$VIE$1</t>
  </si>
  <si>
    <t>$VIF$1</t>
  </si>
  <si>
    <t>$VIG$1</t>
  </si>
  <si>
    <t>$VIH$1</t>
  </si>
  <si>
    <t>$VII$1</t>
  </si>
  <si>
    <t>$VIJ$1</t>
  </si>
  <si>
    <t>$VIK$1</t>
  </si>
  <si>
    <t>$VIL$1</t>
  </si>
  <si>
    <t>$VIM$1</t>
  </si>
  <si>
    <t>$VIN$1</t>
  </si>
  <si>
    <t>$VIO$1</t>
  </si>
  <si>
    <t>$VIP$1</t>
  </si>
  <si>
    <t>$VIQ$1</t>
  </si>
  <si>
    <t>$VIR$1</t>
  </si>
  <si>
    <t>$VIS$1</t>
  </si>
  <si>
    <t>$VIT$1</t>
  </si>
  <si>
    <t>$VIU$1</t>
  </si>
  <si>
    <t>$VIV$1</t>
  </si>
  <si>
    <t>$VIW$1</t>
  </si>
  <si>
    <t>$VIX$1</t>
  </si>
  <si>
    <t>$VIY$1</t>
  </si>
  <si>
    <t>$VIZ$1</t>
  </si>
  <si>
    <t>$VJA$1</t>
  </si>
  <si>
    <t>$VJB$1</t>
  </si>
  <si>
    <t>$VJC$1</t>
  </si>
  <si>
    <t>$VJD$1</t>
  </si>
  <si>
    <t>$VJE$1</t>
  </si>
  <si>
    <t>$VJF$1</t>
  </si>
  <si>
    <t>$VJG$1</t>
  </si>
  <si>
    <t>$VJH$1</t>
  </si>
  <si>
    <t>$VJI$1</t>
  </si>
  <si>
    <t>$VJJ$1</t>
  </si>
  <si>
    <t>$VJK$1</t>
  </si>
  <si>
    <t>$VJL$1</t>
  </si>
  <si>
    <t>$VJM$1</t>
  </si>
  <si>
    <t>$VJN$1</t>
  </si>
  <si>
    <t>$VJO$1</t>
  </si>
  <si>
    <t>$VJP$1</t>
  </si>
  <si>
    <t>$VJQ$1</t>
  </si>
  <si>
    <t>$VJR$1</t>
  </si>
  <si>
    <t>$VJS$1</t>
  </si>
  <si>
    <t>$VJT$1</t>
  </si>
  <si>
    <t>$VJU$1</t>
  </si>
  <si>
    <t>$VJV$1</t>
  </si>
  <si>
    <t>$VJW$1</t>
  </si>
  <si>
    <t>$VJX$1</t>
  </si>
  <si>
    <t>$VJY$1</t>
  </si>
  <si>
    <t>$VJZ$1</t>
  </si>
  <si>
    <t>$VKA$1</t>
  </si>
  <si>
    <t>$VKB$1</t>
  </si>
  <si>
    <t>$VKC$1</t>
  </si>
  <si>
    <t>$VKD$1</t>
  </si>
  <si>
    <t>$VKE$1</t>
  </si>
  <si>
    <t>$VKF$1</t>
  </si>
  <si>
    <t>$VKG$1</t>
  </si>
  <si>
    <t>$VKH$1</t>
  </si>
  <si>
    <t>$VKI$1</t>
  </si>
  <si>
    <t>$VKJ$1</t>
  </si>
  <si>
    <t>$VKK$1</t>
  </si>
  <si>
    <t>$VKL$1</t>
  </si>
  <si>
    <t>$VKM$1</t>
  </si>
  <si>
    <t>$VKN$1</t>
  </si>
  <si>
    <t>$VKO$1</t>
  </si>
  <si>
    <t>$VKP$1</t>
  </si>
  <si>
    <t>$VKQ$1</t>
  </si>
  <si>
    <t>$VKR$1</t>
  </si>
  <si>
    <t>$VKS$1</t>
  </si>
  <si>
    <t>$VKT$1</t>
  </si>
  <si>
    <t>$VKU$1</t>
  </si>
  <si>
    <t>$VKV$1</t>
  </si>
  <si>
    <t>$VKW$1</t>
  </si>
  <si>
    <t>$VKX$1</t>
  </si>
  <si>
    <t>$VKY$1</t>
  </si>
  <si>
    <t>$VKZ$1</t>
  </si>
  <si>
    <t>$VLA$1</t>
  </si>
  <si>
    <t>$VLB$1</t>
  </si>
  <si>
    <t>$VLC$1</t>
  </si>
  <si>
    <t>$VLD$1</t>
  </si>
  <si>
    <t>$VLE$1</t>
  </si>
  <si>
    <t>$VLF$1</t>
  </si>
  <si>
    <t>$VLG$1</t>
  </si>
  <si>
    <t>$VLH$1</t>
  </si>
  <si>
    <t>$VLI$1</t>
  </si>
  <si>
    <t>$VLJ$1</t>
  </si>
  <si>
    <t>$VLK$1</t>
  </si>
  <si>
    <t>$VLL$1</t>
  </si>
  <si>
    <t>$VLM$1</t>
  </si>
  <si>
    <t>$VLN$1</t>
  </si>
  <si>
    <t>$VLO$1</t>
  </si>
  <si>
    <t>$VLP$1</t>
  </si>
  <si>
    <t>$VLQ$1</t>
  </si>
  <si>
    <t>$VLR$1</t>
  </si>
  <si>
    <t>$VLS$1</t>
  </si>
  <si>
    <t>$VLT$1</t>
  </si>
  <si>
    <t>$VLU$1</t>
  </si>
  <si>
    <t>$VLV$1</t>
  </si>
  <si>
    <t>$VLW$1</t>
  </si>
  <si>
    <t>$VLX$1</t>
  </si>
  <si>
    <t>$VLY$1</t>
  </si>
  <si>
    <t>$VLZ$1</t>
  </si>
  <si>
    <t>$VMA$1</t>
  </si>
  <si>
    <t>$VMB$1</t>
  </si>
  <si>
    <t>$VMC$1</t>
  </si>
  <si>
    <t>$VMD$1</t>
  </si>
  <si>
    <t>$VME$1</t>
  </si>
  <si>
    <t>$VMF$1</t>
  </si>
  <si>
    <t>$VMG$1</t>
  </si>
  <si>
    <t>$VMH$1</t>
  </si>
  <si>
    <t>$VMI$1</t>
  </si>
  <si>
    <t>$VMJ$1</t>
  </si>
  <si>
    <t>$VMK$1</t>
  </si>
  <si>
    <t>$VML$1</t>
  </si>
  <si>
    <t>$VMM$1</t>
  </si>
  <si>
    <t>$VMN$1</t>
  </si>
  <si>
    <t>$VMO$1</t>
  </si>
  <si>
    <t>$VMP$1</t>
  </si>
  <si>
    <t>$VMQ$1</t>
  </si>
  <si>
    <t>$VMR$1</t>
  </si>
  <si>
    <t>$VMS$1</t>
  </si>
  <si>
    <t>$VMT$1</t>
  </si>
  <si>
    <t>$VMU$1</t>
  </si>
  <si>
    <t>$VMV$1</t>
  </si>
  <si>
    <t>$VMW$1</t>
  </si>
  <si>
    <t>$VMX$1</t>
  </si>
  <si>
    <t>$VMY$1</t>
  </si>
  <si>
    <t>$VMZ$1</t>
  </si>
  <si>
    <t>$VNA$1</t>
  </si>
  <si>
    <t>$VNB$1</t>
  </si>
  <si>
    <t>$VNC$1</t>
  </si>
  <si>
    <t>$VND$1</t>
  </si>
  <si>
    <t>$VNE$1</t>
  </si>
  <si>
    <t>$VNF$1</t>
  </si>
  <si>
    <t>$VNG$1</t>
  </si>
  <si>
    <t>$VNH$1</t>
  </si>
  <si>
    <t>$VNI$1</t>
  </si>
  <si>
    <t>$VNJ$1</t>
  </si>
  <si>
    <t>$VNK$1</t>
  </si>
  <si>
    <t>$VNL$1</t>
  </si>
  <si>
    <t>$VNM$1</t>
  </si>
  <si>
    <t>$VNN$1</t>
  </si>
  <si>
    <t>$VNO$1</t>
  </si>
  <si>
    <t>$VNP$1</t>
  </si>
  <si>
    <t>$VNQ$1</t>
  </si>
  <si>
    <t>$VNR$1</t>
  </si>
  <si>
    <t>$VNS$1</t>
  </si>
  <si>
    <t>$VNT$1</t>
  </si>
  <si>
    <t>$VNU$1</t>
  </si>
  <si>
    <t>$VNV$1</t>
  </si>
  <si>
    <t>$VNW$1</t>
  </si>
  <si>
    <t>$VNX$1</t>
  </si>
  <si>
    <t>$VNY$1</t>
  </si>
  <si>
    <t>$VNZ$1</t>
  </si>
  <si>
    <t>$VOA$1</t>
  </si>
  <si>
    <t>$VOB$1</t>
  </si>
  <si>
    <t>$VOC$1</t>
  </si>
  <si>
    <t>$VOD$1</t>
  </si>
  <si>
    <t>$VOE$1</t>
  </si>
  <si>
    <t>$VOF$1</t>
  </si>
  <si>
    <t>$VOG$1</t>
  </si>
  <si>
    <t>$VOH$1</t>
  </si>
  <si>
    <t>$VOI$1</t>
  </si>
  <si>
    <t>$VOJ$1</t>
  </si>
  <si>
    <t>$VOK$1</t>
  </si>
  <si>
    <t>$VOL$1</t>
  </si>
  <si>
    <t>$VOM$1</t>
  </si>
  <si>
    <t>$VON$1</t>
  </si>
  <si>
    <t>$VOO$1</t>
  </si>
  <si>
    <t>$VOP$1</t>
  </si>
  <si>
    <t>$VOQ$1</t>
  </si>
  <si>
    <t>$VOR$1</t>
  </si>
  <si>
    <t>$VOS$1</t>
  </si>
  <si>
    <t>$VOT$1</t>
  </si>
  <si>
    <t>$VOU$1</t>
  </si>
  <si>
    <t>$VOV$1</t>
  </si>
  <si>
    <t>$VOW$1</t>
  </si>
  <si>
    <t>$VOX$1</t>
  </si>
  <si>
    <t>$VOY$1</t>
  </si>
  <si>
    <t>$VOZ$1</t>
  </si>
  <si>
    <t>$VPA$1</t>
  </si>
  <si>
    <t>$VPB$1</t>
  </si>
  <si>
    <t>$VPC$1</t>
  </si>
  <si>
    <t>$VPD$1</t>
  </si>
  <si>
    <t>$VPE$1</t>
  </si>
  <si>
    <t>$VPF$1</t>
  </si>
  <si>
    <t>$VPG$1</t>
  </si>
  <si>
    <t>$VPH$1</t>
  </si>
  <si>
    <t>$VPI$1</t>
  </si>
  <si>
    <t>$VPJ$1</t>
  </si>
  <si>
    <t>$VPK$1</t>
  </si>
  <si>
    <t>$VPL$1</t>
  </si>
  <si>
    <t>$VPM$1</t>
  </si>
  <si>
    <t>$VPN$1</t>
  </si>
  <si>
    <t>$VPO$1</t>
  </si>
  <si>
    <t>$VPP$1</t>
  </si>
  <si>
    <t>$VPQ$1</t>
  </si>
  <si>
    <t>$VPR$1</t>
  </si>
  <si>
    <t>$VPS$1</t>
  </si>
  <si>
    <t>$VPT$1</t>
  </si>
  <si>
    <t>$VPU$1</t>
  </si>
  <si>
    <t>$VPV$1</t>
  </si>
  <si>
    <t>$VPW$1</t>
  </si>
  <si>
    <t>$VPX$1</t>
  </si>
  <si>
    <t>$VPY$1</t>
  </si>
  <si>
    <t>$VPZ$1</t>
  </si>
  <si>
    <t>$VQA$1</t>
  </si>
  <si>
    <t>$VQB$1</t>
  </si>
  <si>
    <t>$VQC$1</t>
  </si>
  <si>
    <t>$VQD$1</t>
  </si>
  <si>
    <t>$VQE$1</t>
  </si>
  <si>
    <t>$VQF$1</t>
  </si>
  <si>
    <t>$VQG$1</t>
  </si>
  <si>
    <t>$VQH$1</t>
  </si>
  <si>
    <t>$VQI$1</t>
  </si>
  <si>
    <t>$VQJ$1</t>
  </si>
  <si>
    <t>$VQK$1</t>
  </si>
  <si>
    <t>$VQL$1</t>
  </si>
  <si>
    <t>$VQM$1</t>
  </si>
  <si>
    <t>$VQN$1</t>
  </si>
  <si>
    <t>$VQO$1</t>
  </si>
  <si>
    <t>$VQP$1</t>
  </si>
  <si>
    <t>$VQQ$1</t>
  </si>
  <si>
    <t>$VQR$1</t>
  </si>
  <si>
    <t>$VQS$1</t>
  </si>
  <si>
    <t>$VQT$1</t>
  </si>
  <si>
    <t>$VQU$1</t>
  </si>
  <si>
    <t>$VQV$1</t>
  </si>
  <si>
    <t>$VQW$1</t>
  </si>
  <si>
    <t>$VQX$1</t>
  </si>
  <si>
    <t>$VQY$1</t>
  </si>
  <si>
    <t>$VQZ$1</t>
  </si>
  <si>
    <t>$VRA$1</t>
  </si>
  <si>
    <t>$VRB$1</t>
  </si>
  <si>
    <t>$VRC$1</t>
  </si>
  <si>
    <t>$VRD$1</t>
  </si>
  <si>
    <t>$VRE$1</t>
  </si>
  <si>
    <t>$VRF$1</t>
  </si>
  <si>
    <t>$VRG$1</t>
  </si>
  <si>
    <t>$VRH$1</t>
  </si>
  <si>
    <t>$VRI$1</t>
  </si>
  <si>
    <t>$VRJ$1</t>
  </si>
  <si>
    <t>$VRK$1</t>
  </si>
  <si>
    <t>$VRL$1</t>
  </si>
  <si>
    <t>$VRM$1</t>
  </si>
  <si>
    <t>$VRN$1</t>
  </si>
  <si>
    <t>$VRO$1</t>
  </si>
  <si>
    <t>$VRP$1</t>
  </si>
  <si>
    <t>$VRQ$1</t>
  </si>
  <si>
    <t>$VRR$1</t>
  </si>
  <si>
    <t>$VRS$1</t>
  </si>
  <si>
    <t>$VRT$1</t>
  </si>
  <si>
    <t>$VRU$1</t>
  </si>
  <si>
    <t>$VRV$1</t>
  </si>
  <si>
    <t>$VRW$1</t>
  </si>
  <si>
    <t>$VRX$1</t>
  </si>
  <si>
    <t>$VRY$1</t>
  </si>
  <si>
    <t>$VRZ$1</t>
  </si>
  <si>
    <t>$VSA$1</t>
  </si>
  <si>
    <t>$VSB$1</t>
  </si>
  <si>
    <t>$VSC$1</t>
  </si>
  <si>
    <t>$VSD$1</t>
  </si>
  <si>
    <t>$VSE$1</t>
  </si>
  <si>
    <t>$VSF$1</t>
  </si>
  <si>
    <t>$VSG$1</t>
  </si>
  <si>
    <t>$VSH$1</t>
  </si>
  <si>
    <t>$VSI$1</t>
  </si>
  <si>
    <t>$VSJ$1</t>
  </si>
  <si>
    <t>$VSK$1</t>
  </si>
  <si>
    <t>$VSL$1</t>
  </si>
  <si>
    <t>$VSM$1</t>
  </si>
  <si>
    <t>$VSN$1</t>
  </si>
  <si>
    <t>$VSO$1</t>
  </si>
  <si>
    <t>$VSP$1</t>
  </si>
  <si>
    <t>$VSQ$1</t>
  </si>
  <si>
    <t>$VSR$1</t>
  </si>
  <si>
    <t>$VSS$1</t>
  </si>
  <si>
    <t>$VST$1</t>
  </si>
  <si>
    <t>$VSU$1</t>
  </si>
  <si>
    <t>$VSV$1</t>
  </si>
  <si>
    <t>$VSW$1</t>
  </si>
  <si>
    <t>$VSX$1</t>
  </si>
  <si>
    <t>$VSY$1</t>
  </si>
  <si>
    <t>$VSZ$1</t>
  </si>
  <si>
    <t>$VTA$1</t>
  </si>
  <si>
    <t>$VTB$1</t>
  </si>
  <si>
    <t>$VTC$1</t>
  </si>
  <si>
    <t>$VTD$1</t>
  </si>
  <si>
    <t>$VTE$1</t>
  </si>
  <si>
    <t>$VTF$1</t>
  </si>
  <si>
    <t>$VTG$1</t>
  </si>
  <si>
    <t>$VTH$1</t>
  </si>
  <si>
    <t>$VTI$1</t>
  </si>
  <si>
    <t>$VTJ$1</t>
  </si>
  <si>
    <t>$VTK$1</t>
  </si>
  <si>
    <t>$VTL$1</t>
  </si>
  <si>
    <t>$VTM$1</t>
  </si>
  <si>
    <t>$VTN$1</t>
  </si>
  <si>
    <t>$VTO$1</t>
  </si>
  <si>
    <t>$VTP$1</t>
  </si>
  <si>
    <t>$VTQ$1</t>
  </si>
  <si>
    <t>$VTR$1</t>
  </si>
  <si>
    <t>$VTS$1</t>
  </si>
  <si>
    <t>$VTT$1</t>
  </si>
  <si>
    <t>$VTU$1</t>
  </si>
  <si>
    <t>$VTV$1</t>
  </si>
  <si>
    <t>$VTW$1</t>
  </si>
  <si>
    <t>$VTX$1</t>
  </si>
  <si>
    <t>$VTY$1</t>
  </si>
  <si>
    <t>$VTZ$1</t>
  </si>
  <si>
    <t>$VUA$1</t>
  </si>
  <si>
    <t>$VUB$1</t>
  </si>
  <si>
    <t>$VUC$1</t>
  </si>
  <si>
    <t>$VUD$1</t>
  </si>
  <si>
    <t>$VUE$1</t>
  </si>
  <si>
    <t>$VUF$1</t>
  </si>
  <si>
    <t>$VUG$1</t>
  </si>
  <si>
    <t>$VUH$1</t>
  </si>
  <si>
    <t>$VUI$1</t>
  </si>
  <si>
    <t>$VUJ$1</t>
  </si>
  <si>
    <t>$VUK$1</t>
  </si>
  <si>
    <t>$VUL$1</t>
  </si>
  <si>
    <t>$VUM$1</t>
  </si>
  <si>
    <t>$VUN$1</t>
  </si>
  <si>
    <t>$VUO$1</t>
  </si>
  <si>
    <t>$VUP$1</t>
  </si>
  <si>
    <t>$VUQ$1</t>
  </si>
  <si>
    <t>$VUR$1</t>
  </si>
  <si>
    <t>$VUS$1</t>
  </si>
  <si>
    <t>$VUT$1</t>
  </si>
  <si>
    <t>$VUU$1</t>
  </si>
  <si>
    <t>$VUV$1</t>
  </si>
  <si>
    <t>$VUW$1</t>
  </si>
  <si>
    <t>$VUX$1</t>
  </si>
  <si>
    <t>$VUY$1</t>
  </si>
  <si>
    <t>$VUZ$1</t>
  </si>
  <si>
    <t>$VVA$1</t>
  </si>
  <si>
    <t>$VVB$1</t>
  </si>
  <si>
    <t>$VVC$1</t>
  </si>
  <si>
    <t>$VVD$1</t>
  </si>
  <si>
    <t>$VVE$1</t>
  </si>
  <si>
    <t>$VVF$1</t>
  </si>
  <si>
    <t>$VVG$1</t>
  </si>
  <si>
    <t>$VVH$1</t>
  </si>
  <si>
    <t>$VVI$1</t>
  </si>
  <si>
    <t>$VVJ$1</t>
  </si>
  <si>
    <t>$VVK$1</t>
  </si>
  <si>
    <t>$VVL$1</t>
  </si>
  <si>
    <t>$VVM$1</t>
  </si>
  <si>
    <t>$VVN$1</t>
  </si>
  <si>
    <t>$VVO$1</t>
  </si>
  <si>
    <t>$VVP$1</t>
  </si>
  <si>
    <t>$VVQ$1</t>
  </si>
  <si>
    <t>$VVR$1</t>
  </si>
  <si>
    <t>$VVS$1</t>
  </si>
  <si>
    <t>$VVT$1</t>
  </si>
  <si>
    <t>$VVU$1</t>
  </si>
  <si>
    <t>$VVV$1</t>
  </si>
  <si>
    <t>$VVW$1</t>
  </si>
  <si>
    <t>$VVX$1</t>
  </si>
  <si>
    <t>$VVY$1</t>
  </si>
  <si>
    <t>$VVZ$1</t>
  </si>
  <si>
    <t>$VWA$1</t>
  </si>
  <si>
    <t>$VWB$1</t>
  </si>
  <si>
    <t>$VWC$1</t>
  </si>
  <si>
    <t>$VWD$1</t>
  </si>
  <si>
    <t>$VWE$1</t>
  </si>
  <si>
    <t>$VWF$1</t>
  </si>
  <si>
    <t>$VWG$1</t>
  </si>
  <si>
    <t>$VWH$1</t>
  </si>
  <si>
    <t>$VWI$1</t>
  </si>
  <si>
    <t>$VWJ$1</t>
  </si>
  <si>
    <t>$VWK$1</t>
  </si>
  <si>
    <t>$VWL$1</t>
  </si>
  <si>
    <t>$VWM$1</t>
  </si>
  <si>
    <t>$VWN$1</t>
  </si>
  <si>
    <t>$VWO$1</t>
  </si>
  <si>
    <t>$VWP$1</t>
  </si>
  <si>
    <t>$VWQ$1</t>
  </si>
  <si>
    <t>$VWR$1</t>
  </si>
  <si>
    <t>$VWS$1</t>
  </si>
  <si>
    <t>$VWT$1</t>
  </si>
  <si>
    <t>$VWU$1</t>
  </si>
  <si>
    <t>$VWV$1</t>
  </si>
  <si>
    <t>$VWW$1</t>
  </si>
  <si>
    <t>$VWX$1</t>
  </si>
  <si>
    <t>$VWY$1</t>
  </si>
  <si>
    <t>$VWZ$1</t>
  </si>
  <si>
    <t>$VXA$1</t>
  </si>
  <si>
    <t>$VXB$1</t>
  </si>
  <si>
    <t>$VXC$1</t>
  </si>
  <si>
    <t>$VXD$1</t>
  </si>
  <si>
    <t>$VXE$1</t>
  </si>
  <si>
    <t>$VXF$1</t>
  </si>
  <si>
    <t>$VXG$1</t>
  </si>
  <si>
    <t>$VXH$1</t>
  </si>
  <si>
    <t>$VXI$1</t>
  </si>
  <si>
    <t>$VXJ$1</t>
  </si>
  <si>
    <t>$VXK$1</t>
  </si>
  <si>
    <t>$VXL$1</t>
  </si>
  <si>
    <t>$VXM$1</t>
  </si>
  <si>
    <t>$VXN$1</t>
  </si>
  <si>
    <t>$VXO$1</t>
  </si>
  <si>
    <t>$VXP$1</t>
  </si>
  <si>
    <t>$VXQ$1</t>
  </si>
  <si>
    <t>$VXR$1</t>
  </si>
  <si>
    <t>$VXS$1</t>
  </si>
  <si>
    <t>$VXT$1</t>
  </si>
  <si>
    <t>$VXU$1</t>
  </si>
  <si>
    <t>$VXV$1</t>
  </si>
  <si>
    <t>$VXW$1</t>
  </si>
  <si>
    <t>$VXX$1</t>
  </si>
  <si>
    <t>$VXY$1</t>
  </si>
  <si>
    <t>$VXZ$1</t>
  </si>
  <si>
    <t>$VYA$1</t>
  </si>
  <si>
    <t>$VYB$1</t>
  </si>
  <si>
    <t>$VYC$1</t>
  </si>
  <si>
    <t>$VYD$1</t>
  </si>
  <si>
    <t>$VYE$1</t>
  </si>
  <si>
    <t>$VYF$1</t>
  </si>
  <si>
    <t>$VYG$1</t>
  </si>
  <si>
    <t>$VYH$1</t>
  </si>
  <si>
    <t>$VYI$1</t>
  </si>
  <si>
    <t>$VYJ$1</t>
  </si>
  <si>
    <t>$VYK$1</t>
  </si>
  <si>
    <t>$VYL$1</t>
  </si>
  <si>
    <t>$VYM$1</t>
  </si>
  <si>
    <t>$VYN$1</t>
  </si>
  <si>
    <t>$VYO$1</t>
  </si>
  <si>
    <t>$VYP$1</t>
  </si>
  <si>
    <t>$VYQ$1</t>
  </si>
  <si>
    <t>$VYR$1</t>
  </si>
  <si>
    <t>$VYS$1</t>
  </si>
  <si>
    <t>$VYT$1</t>
  </si>
  <si>
    <t>$VYU$1</t>
  </si>
  <si>
    <t>$VYV$1</t>
  </si>
  <si>
    <t>$VYW$1</t>
  </si>
  <si>
    <t>$VYX$1</t>
  </si>
  <si>
    <t>$VYY$1</t>
  </si>
  <si>
    <t>$VYZ$1</t>
  </si>
  <si>
    <t>$VZA$1</t>
  </si>
  <si>
    <t>$VZB$1</t>
  </si>
  <si>
    <t>$VZC$1</t>
  </si>
  <si>
    <t>$VZD$1</t>
  </si>
  <si>
    <t>$VZE$1</t>
  </si>
  <si>
    <t>$VZF$1</t>
  </si>
  <si>
    <t>$VZG$1</t>
  </si>
  <si>
    <t>$VZH$1</t>
  </si>
  <si>
    <t>$VZI$1</t>
  </si>
  <si>
    <t>$VZJ$1</t>
  </si>
  <si>
    <t>$VZK$1</t>
  </si>
  <si>
    <t>$VZL$1</t>
  </si>
  <si>
    <t>$VZM$1</t>
  </si>
  <si>
    <t>$VZN$1</t>
  </si>
  <si>
    <t>$VZO$1</t>
  </si>
  <si>
    <t>$VZP$1</t>
  </si>
  <si>
    <t>$VZQ$1</t>
  </si>
  <si>
    <t>$VZR$1</t>
  </si>
  <si>
    <t>$VZS$1</t>
  </si>
  <si>
    <t>$VZT$1</t>
  </si>
  <si>
    <t>$VZU$1</t>
  </si>
  <si>
    <t>$VZV$1</t>
  </si>
  <si>
    <t>$VZW$1</t>
  </si>
  <si>
    <t>$VZX$1</t>
  </si>
  <si>
    <t>$VZY$1</t>
  </si>
  <si>
    <t>$VZZ$1</t>
  </si>
  <si>
    <t>$WAA$1</t>
  </si>
  <si>
    <t>$WAB$1</t>
  </si>
  <si>
    <t>$WAC$1</t>
  </si>
  <si>
    <t>$WAD$1</t>
  </si>
  <si>
    <t>$WAE$1</t>
  </si>
  <si>
    <t>$WAF$1</t>
  </si>
  <si>
    <t>$WAG$1</t>
  </si>
  <si>
    <t>$WAH$1</t>
  </si>
  <si>
    <t>$WAI$1</t>
  </si>
  <si>
    <t>$WAJ$1</t>
  </si>
  <si>
    <t>$WAK$1</t>
  </si>
  <si>
    <t>$WAL$1</t>
  </si>
  <si>
    <t>$WAM$1</t>
  </si>
  <si>
    <t>$WAN$1</t>
  </si>
  <si>
    <t>$WAO$1</t>
  </si>
  <si>
    <t>$WAP$1</t>
  </si>
  <si>
    <t>$WAQ$1</t>
  </si>
  <si>
    <t>$WAR$1</t>
  </si>
  <si>
    <t>$WAS$1</t>
  </si>
  <si>
    <t>$WAT$1</t>
  </si>
  <si>
    <t>$WAU$1</t>
  </si>
  <si>
    <t>$WAV$1</t>
  </si>
  <si>
    <t>$WAW$1</t>
  </si>
  <si>
    <t>$WAX$1</t>
  </si>
  <si>
    <t>$WAY$1</t>
  </si>
  <si>
    <t>$WAZ$1</t>
  </si>
  <si>
    <t>$WBA$1</t>
  </si>
  <si>
    <t>$WBB$1</t>
  </si>
  <si>
    <t>$WBC$1</t>
  </si>
  <si>
    <t>$WBD$1</t>
  </si>
  <si>
    <t>$WBE$1</t>
  </si>
  <si>
    <t>$WBF$1</t>
  </si>
  <si>
    <t>$WBG$1</t>
  </si>
  <si>
    <t>$WBH$1</t>
  </si>
  <si>
    <t>$WBI$1</t>
  </si>
  <si>
    <t>$WBJ$1</t>
  </si>
  <si>
    <t>$WBK$1</t>
  </si>
  <si>
    <t>$WBL$1</t>
  </si>
  <si>
    <t>$WBM$1</t>
  </si>
  <si>
    <t>$WBN$1</t>
  </si>
  <si>
    <t>$WBO$1</t>
  </si>
  <si>
    <t>$WBP$1</t>
  </si>
  <si>
    <t>$WBQ$1</t>
  </si>
  <si>
    <t>$WBR$1</t>
  </si>
  <si>
    <t>$WBS$1</t>
  </si>
  <si>
    <t>$WBT$1</t>
  </si>
  <si>
    <t>$WBU$1</t>
  </si>
  <si>
    <t>$WBV$1</t>
  </si>
  <si>
    <t>$WBW$1</t>
  </si>
  <si>
    <t>$WBX$1</t>
  </si>
  <si>
    <t>$WBY$1</t>
  </si>
  <si>
    <t>$WBZ$1</t>
  </si>
  <si>
    <t>$WCA$1</t>
  </si>
  <si>
    <t>$WCB$1</t>
  </si>
  <si>
    <t>$WCC$1</t>
  </si>
  <si>
    <t>$WCD$1</t>
  </si>
  <si>
    <t>$WCE$1</t>
  </si>
  <si>
    <t>$WCF$1</t>
  </si>
  <si>
    <t>$WCG$1</t>
  </si>
  <si>
    <t>$WCH$1</t>
  </si>
  <si>
    <t>$WCI$1</t>
  </si>
  <si>
    <t>$WCJ$1</t>
  </si>
  <si>
    <t>$WCK$1</t>
  </si>
  <si>
    <t>$WCL$1</t>
  </si>
  <si>
    <t>$WCM$1</t>
  </si>
  <si>
    <t>$WCN$1</t>
  </si>
  <si>
    <t>$WCO$1</t>
  </si>
  <si>
    <t>$WCP$1</t>
  </si>
  <si>
    <t>$WCQ$1</t>
  </si>
  <si>
    <t>$WCR$1</t>
  </si>
  <si>
    <t>$WCS$1</t>
  </si>
  <si>
    <t>$WCT$1</t>
  </si>
  <si>
    <t>$WCU$1</t>
  </si>
  <si>
    <t>$WCV$1</t>
  </si>
  <si>
    <t>$WCW$1</t>
  </si>
  <si>
    <t>$WCX$1</t>
  </si>
  <si>
    <t>$WCY$1</t>
  </si>
  <si>
    <t>$WCZ$1</t>
  </si>
  <si>
    <t>$WDA$1</t>
  </si>
  <si>
    <t>$WDB$1</t>
  </si>
  <si>
    <t>$WDC$1</t>
  </si>
  <si>
    <t>$WDD$1</t>
  </si>
  <si>
    <t>$WDE$1</t>
  </si>
  <si>
    <t>$WDF$1</t>
  </si>
  <si>
    <t>$WDG$1</t>
  </si>
  <si>
    <t>$WDH$1</t>
  </si>
  <si>
    <t>$WDI$1</t>
  </si>
  <si>
    <t>$WDJ$1</t>
  </si>
  <si>
    <t>$WDK$1</t>
  </si>
  <si>
    <t>$WDL$1</t>
  </si>
  <si>
    <t>$WDM$1</t>
  </si>
  <si>
    <t>$WDN$1</t>
  </si>
  <si>
    <t>$WDO$1</t>
  </si>
  <si>
    <t>$WDP$1</t>
  </si>
  <si>
    <t>$WDQ$1</t>
  </si>
  <si>
    <t>$WDR$1</t>
  </si>
  <si>
    <t>$WDS$1</t>
  </si>
  <si>
    <t>$WDT$1</t>
  </si>
  <si>
    <t>$WDU$1</t>
  </si>
  <si>
    <t>$WDV$1</t>
  </si>
  <si>
    <t>$WDW$1</t>
  </si>
  <si>
    <t>$WDX$1</t>
  </si>
  <si>
    <t>$WDY$1</t>
  </si>
  <si>
    <t>$WDZ$1</t>
  </si>
  <si>
    <t>$WEA$1</t>
  </si>
  <si>
    <t>$WEB$1</t>
  </si>
  <si>
    <t>$WEC$1</t>
  </si>
  <si>
    <t>$WED$1</t>
  </si>
  <si>
    <t>$WEE$1</t>
  </si>
  <si>
    <t>$WEF$1</t>
  </si>
  <si>
    <t>$WEG$1</t>
  </si>
  <si>
    <t>$WEH$1</t>
  </si>
  <si>
    <t>$WEI$1</t>
  </si>
  <si>
    <t>$WEJ$1</t>
  </si>
  <si>
    <t>$WEK$1</t>
  </si>
  <si>
    <t>$WEL$1</t>
  </si>
  <si>
    <t>$WEM$1</t>
  </si>
  <si>
    <t>$WEN$1</t>
  </si>
  <si>
    <t>$WEO$1</t>
  </si>
  <si>
    <t>$WEP$1</t>
  </si>
  <si>
    <t>$WEQ$1</t>
  </si>
  <si>
    <t>$WER$1</t>
  </si>
  <si>
    <t>$WES$1</t>
  </si>
  <si>
    <t>$WET$1</t>
  </si>
  <si>
    <t>$WEU$1</t>
  </si>
  <si>
    <t>$WEV$1</t>
  </si>
  <si>
    <t>$WEW$1</t>
  </si>
  <si>
    <t>$WEX$1</t>
  </si>
  <si>
    <t>$WEY$1</t>
  </si>
  <si>
    <t>$WEZ$1</t>
  </si>
  <si>
    <t>$WFA$1</t>
  </si>
  <si>
    <t>$WFB$1</t>
  </si>
  <si>
    <t>$WFC$1</t>
  </si>
  <si>
    <t>$WFD$1</t>
  </si>
  <si>
    <t>$WFE$1</t>
  </si>
  <si>
    <t>$WFF$1</t>
  </si>
  <si>
    <t>$WFG$1</t>
  </si>
  <si>
    <t>$WFH$1</t>
  </si>
  <si>
    <t>$WFI$1</t>
  </si>
  <si>
    <t>$WFJ$1</t>
  </si>
  <si>
    <t>$WFK$1</t>
  </si>
  <si>
    <t>$WFL$1</t>
  </si>
  <si>
    <t>$WFM$1</t>
  </si>
  <si>
    <t>$WFN$1</t>
  </si>
  <si>
    <t>$WFO$1</t>
  </si>
  <si>
    <t>$WFP$1</t>
  </si>
  <si>
    <t>$WFQ$1</t>
  </si>
  <si>
    <t>$WFR$1</t>
  </si>
  <si>
    <t>$WFS$1</t>
  </si>
  <si>
    <t>$WFT$1</t>
  </si>
  <si>
    <t>$WFU$1</t>
  </si>
  <si>
    <t>$WFV$1</t>
  </si>
  <si>
    <t>$WFW$1</t>
  </si>
  <si>
    <t>$WFX$1</t>
  </si>
  <si>
    <t>$WFY$1</t>
  </si>
  <si>
    <t>$WFZ$1</t>
  </si>
  <si>
    <t>$WGA$1</t>
  </si>
  <si>
    <t>$WGB$1</t>
  </si>
  <si>
    <t>$WGC$1</t>
  </si>
  <si>
    <t>$WGD$1</t>
  </si>
  <si>
    <t>$WGE$1</t>
  </si>
  <si>
    <t>$WGF$1</t>
  </si>
  <si>
    <t>$WGG$1</t>
  </si>
  <si>
    <t>$WGH$1</t>
  </si>
  <si>
    <t>$WGI$1</t>
  </si>
  <si>
    <t>$WGJ$1</t>
  </si>
  <si>
    <t>$WGK$1</t>
  </si>
  <si>
    <t>$WGL$1</t>
  </si>
  <si>
    <t>$WGM$1</t>
  </si>
  <si>
    <t>$WGN$1</t>
  </si>
  <si>
    <t>$WGO$1</t>
  </si>
  <si>
    <t>$WGP$1</t>
  </si>
  <si>
    <t>$WGQ$1</t>
  </si>
  <si>
    <t>$WGR$1</t>
  </si>
  <si>
    <t>$WGS$1</t>
  </si>
  <si>
    <t>$WGT$1</t>
  </si>
  <si>
    <t>$WGU$1</t>
  </si>
  <si>
    <t>$WGV$1</t>
  </si>
  <si>
    <t>$WGW$1</t>
  </si>
  <si>
    <t>$WGX$1</t>
  </si>
  <si>
    <t>$WGY$1</t>
  </si>
  <si>
    <t>$WGZ$1</t>
  </si>
  <si>
    <t>$WHA$1</t>
  </si>
  <si>
    <t>$WHB$1</t>
  </si>
  <si>
    <t>$WHC$1</t>
  </si>
  <si>
    <t>$WHD$1</t>
  </si>
  <si>
    <t>$WHE$1</t>
  </si>
  <si>
    <t>$WHF$1</t>
  </si>
  <si>
    <t>$WHG$1</t>
  </si>
  <si>
    <t>$WHH$1</t>
  </si>
  <si>
    <t>$WHI$1</t>
  </si>
  <si>
    <t>$WHJ$1</t>
  </si>
  <si>
    <t>$WHK$1</t>
  </si>
  <si>
    <t>$WHL$1</t>
  </si>
  <si>
    <t>$WHM$1</t>
  </si>
  <si>
    <t>$WHN$1</t>
  </si>
  <si>
    <t>$WHO$1</t>
  </si>
  <si>
    <t>$WHP$1</t>
  </si>
  <si>
    <t>$WHQ$1</t>
  </si>
  <si>
    <t>$WHR$1</t>
  </si>
  <si>
    <t>$WHS$1</t>
  </si>
  <si>
    <t>$WHT$1</t>
  </si>
  <si>
    <t>$WHU$1</t>
  </si>
  <si>
    <t>$WHV$1</t>
  </si>
  <si>
    <t>$WHW$1</t>
  </si>
  <si>
    <t>$WHX$1</t>
  </si>
  <si>
    <t>$WHY$1</t>
  </si>
  <si>
    <t>$WHZ$1</t>
  </si>
  <si>
    <t>$WIA$1</t>
  </si>
  <si>
    <t>$WIB$1</t>
  </si>
  <si>
    <t>$WIC$1</t>
  </si>
  <si>
    <t>$WID$1</t>
  </si>
  <si>
    <t>$WIE$1</t>
  </si>
  <si>
    <t>$WIF$1</t>
  </si>
  <si>
    <t>$WIG$1</t>
  </si>
  <si>
    <t>$WIH$1</t>
  </si>
  <si>
    <t>$WII$1</t>
  </si>
  <si>
    <t>$WIJ$1</t>
  </si>
  <si>
    <t>$WIK$1</t>
  </si>
  <si>
    <t>$WIL$1</t>
  </si>
  <si>
    <t>$WIM$1</t>
  </si>
  <si>
    <t>$WIN$1</t>
  </si>
  <si>
    <t>$WIO$1</t>
  </si>
  <si>
    <t>$WIP$1</t>
  </si>
  <si>
    <t>$WIQ$1</t>
  </si>
  <si>
    <t>$WIR$1</t>
  </si>
  <si>
    <t>$WIS$1</t>
  </si>
  <si>
    <t>$WIT$1</t>
  </si>
  <si>
    <t>$WIU$1</t>
  </si>
  <si>
    <t>$WIV$1</t>
  </si>
  <si>
    <t>$WIW$1</t>
  </si>
  <si>
    <t>$WIX$1</t>
  </si>
  <si>
    <t>$WIY$1</t>
  </si>
  <si>
    <t>$WIZ$1</t>
  </si>
  <si>
    <t>$WJA$1</t>
  </si>
  <si>
    <t>$WJB$1</t>
  </si>
  <si>
    <t>$WJC$1</t>
  </si>
  <si>
    <t>$WJD$1</t>
  </si>
  <si>
    <t>$WJE$1</t>
  </si>
  <si>
    <t>$WJF$1</t>
  </si>
  <si>
    <t>$WJG$1</t>
  </si>
  <si>
    <t>$WJH$1</t>
  </si>
  <si>
    <t>$WJI$1</t>
  </si>
  <si>
    <t>$WJJ$1</t>
  </si>
  <si>
    <t>$WJK$1</t>
  </si>
  <si>
    <t>$WJL$1</t>
  </si>
  <si>
    <t>$WJM$1</t>
  </si>
  <si>
    <t>$WJN$1</t>
  </si>
  <si>
    <t>$WJO$1</t>
  </si>
  <si>
    <t>$WJP$1</t>
  </si>
  <si>
    <t>$WJQ$1</t>
  </si>
  <si>
    <t>$WJR$1</t>
  </si>
  <si>
    <t>$WJS$1</t>
  </si>
  <si>
    <t>$WJT$1</t>
  </si>
  <si>
    <t>$WJU$1</t>
  </si>
  <si>
    <t>$WJV$1</t>
  </si>
  <si>
    <t>$WJW$1</t>
  </si>
  <si>
    <t>$WJX$1</t>
  </si>
  <si>
    <t>$WJY$1</t>
  </si>
  <si>
    <t>$WJZ$1</t>
  </si>
  <si>
    <t>$WKA$1</t>
  </si>
  <si>
    <t>$WKB$1</t>
  </si>
  <si>
    <t>$WKC$1</t>
  </si>
  <si>
    <t>$WKD$1</t>
  </si>
  <si>
    <t>$WKE$1</t>
  </si>
  <si>
    <t>$WKF$1</t>
  </si>
  <si>
    <t>$WKG$1</t>
  </si>
  <si>
    <t>$WKH$1</t>
  </si>
  <si>
    <t>$WKI$1</t>
  </si>
  <si>
    <t>$WKJ$1</t>
  </si>
  <si>
    <t>$WKK$1</t>
  </si>
  <si>
    <t>$WKL$1</t>
  </si>
  <si>
    <t>$WKM$1</t>
  </si>
  <si>
    <t>$WKN$1</t>
  </si>
  <si>
    <t>$WKO$1</t>
  </si>
  <si>
    <t>$WKP$1</t>
  </si>
  <si>
    <t>$WKQ$1</t>
  </si>
  <si>
    <t>$WKR$1</t>
  </si>
  <si>
    <t>$WKS$1</t>
  </si>
  <si>
    <t>$WKT$1</t>
  </si>
  <si>
    <t>$WKU$1</t>
  </si>
  <si>
    <t>$WKV$1</t>
  </si>
  <si>
    <t>$WKW$1</t>
  </si>
  <si>
    <t>$WKX$1</t>
  </si>
  <si>
    <t>$WKY$1</t>
  </si>
  <si>
    <t>$WKZ$1</t>
  </si>
  <si>
    <t>$WLA$1</t>
  </si>
  <si>
    <t>$WLB$1</t>
  </si>
  <si>
    <t>$WLC$1</t>
  </si>
  <si>
    <t>$WLD$1</t>
  </si>
  <si>
    <t>$WLE$1</t>
  </si>
  <si>
    <t>$WLF$1</t>
  </si>
  <si>
    <t>$WLG$1</t>
  </si>
  <si>
    <t>$WLH$1</t>
  </si>
  <si>
    <t>$WLI$1</t>
  </si>
  <si>
    <t>$WLJ$1</t>
  </si>
  <si>
    <t>$WLK$1</t>
  </si>
  <si>
    <t>$WLL$1</t>
  </si>
  <si>
    <t>$WLM$1</t>
  </si>
  <si>
    <t>$WLN$1</t>
  </si>
  <si>
    <t>$WLO$1</t>
  </si>
  <si>
    <t>$WLP$1</t>
  </si>
  <si>
    <t>$WLQ$1</t>
  </si>
  <si>
    <t>$WLR$1</t>
  </si>
  <si>
    <t>$WLS$1</t>
  </si>
  <si>
    <t>$WLT$1</t>
  </si>
  <si>
    <t>$WLU$1</t>
  </si>
  <si>
    <t>$WLV$1</t>
  </si>
  <si>
    <t>$WLW$1</t>
  </si>
  <si>
    <t>$WLX$1</t>
  </si>
  <si>
    <t>$WLY$1</t>
  </si>
  <si>
    <t>$WLZ$1</t>
  </si>
  <si>
    <t>$WMA$1</t>
  </si>
  <si>
    <t>$WMB$1</t>
  </si>
  <si>
    <t>$WMC$1</t>
  </si>
  <si>
    <t>$WMD$1</t>
  </si>
  <si>
    <t>$WME$1</t>
  </si>
  <si>
    <t>$WMF$1</t>
  </si>
  <si>
    <t>$WMG$1</t>
  </si>
  <si>
    <t>$WMH$1</t>
  </si>
  <si>
    <t>$WMI$1</t>
  </si>
  <si>
    <t>$WMJ$1</t>
  </si>
  <si>
    <t>$WMK$1</t>
  </si>
  <si>
    <t>$WML$1</t>
  </si>
  <si>
    <t>$WMM$1</t>
  </si>
  <si>
    <t>$WMN$1</t>
  </si>
  <si>
    <t>$WMO$1</t>
  </si>
  <si>
    <t>$WMP$1</t>
  </si>
  <si>
    <t>$WMQ$1</t>
  </si>
  <si>
    <t>$WMR$1</t>
  </si>
  <si>
    <t>$WMS$1</t>
  </si>
  <si>
    <t>$WMT$1</t>
  </si>
  <si>
    <t>$WMU$1</t>
  </si>
  <si>
    <t>$WMV$1</t>
  </si>
  <si>
    <t>$WMW$1</t>
  </si>
  <si>
    <t>$WMX$1</t>
  </si>
  <si>
    <t>$WMY$1</t>
  </si>
  <si>
    <t>$WMZ$1</t>
  </si>
  <si>
    <t>$WNA$1</t>
  </si>
  <si>
    <t>$WNB$1</t>
  </si>
  <si>
    <t>$WNC$1</t>
  </si>
  <si>
    <t>$WND$1</t>
  </si>
  <si>
    <t>$WNE$1</t>
  </si>
  <si>
    <t>$WNF$1</t>
  </si>
  <si>
    <t>$WNG$1</t>
  </si>
  <si>
    <t>$WNH$1</t>
  </si>
  <si>
    <t>$WNI$1</t>
  </si>
  <si>
    <t>$WNJ$1</t>
  </si>
  <si>
    <t>$WNK$1</t>
  </si>
  <si>
    <t>$WNL$1</t>
  </si>
  <si>
    <t>$WNM$1</t>
  </si>
  <si>
    <t>$WNN$1</t>
  </si>
  <si>
    <t>$WNO$1</t>
  </si>
  <si>
    <t>$WNP$1</t>
  </si>
  <si>
    <t>$WNQ$1</t>
  </si>
  <si>
    <t>$WNR$1</t>
  </si>
  <si>
    <t>$WNS$1</t>
  </si>
  <si>
    <t>$WNT$1</t>
  </si>
  <si>
    <t>$WNU$1</t>
  </si>
  <si>
    <t>$WNV$1</t>
  </si>
  <si>
    <t>$WNW$1</t>
  </si>
  <si>
    <t>$WNX$1</t>
  </si>
  <si>
    <t>$WNY$1</t>
  </si>
  <si>
    <t>$WNZ$1</t>
  </si>
  <si>
    <t>$WOA$1</t>
  </si>
  <si>
    <t>$WOB$1</t>
  </si>
  <si>
    <t>$WOC$1</t>
  </si>
  <si>
    <t>$WOD$1</t>
  </si>
  <si>
    <t>$WOE$1</t>
  </si>
  <si>
    <t>$WOF$1</t>
  </si>
  <si>
    <t>$WOG$1</t>
  </si>
  <si>
    <t>$WOH$1</t>
  </si>
  <si>
    <t>$WOI$1</t>
  </si>
  <si>
    <t>$WOJ$1</t>
  </si>
  <si>
    <t>$WOK$1</t>
  </si>
  <si>
    <t>$WOL$1</t>
  </si>
  <si>
    <t>$WOM$1</t>
  </si>
  <si>
    <t>$WON$1</t>
  </si>
  <si>
    <t>$WOO$1</t>
  </si>
  <si>
    <t>$WOP$1</t>
  </si>
  <si>
    <t>$WOQ$1</t>
  </si>
  <si>
    <t>$WOR$1</t>
  </si>
  <si>
    <t>$WOS$1</t>
  </si>
  <si>
    <t>$WOT$1</t>
  </si>
  <si>
    <t>$WOU$1</t>
  </si>
  <si>
    <t>$WOV$1</t>
  </si>
  <si>
    <t>$WOW$1</t>
  </si>
  <si>
    <t>$WOX$1</t>
  </si>
  <si>
    <t>$WOY$1</t>
  </si>
  <si>
    <t>$WOZ$1</t>
  </si>
  <si>
    <t>$WPA$1</t>
  </si>
  <si>
    <t>$WPB$1</t>
  </si>
  <si>
    <t>$WPC$1</t>
  </si>
  <si>
    <t>$WPD$1</t>
  </si>
  <si>
    <t>$WPE$1</t>
  </si>
  <si>
    <t>$WPF$1</t>
  </si>
  <si>
    <t>$WPG$1</t>
  </si>
  <si>
    <t>$WPH$1</t>
  </si>
  <si>
    <t>$WPI$1</t>
  </si>
  <si>
    <t>$WPJ$1</t>
  </si>
  <si>
    <t>$WPK$1</t>
  </si>
  <si>
    <t>$WPL$1</t>
  </si>
  <si>
    <t>$WPM$1</t>
  </si>
  <si>
    <t>$WPN$1</t>
  </si>
  <si>
    <t>$WPO$1</t>
  </si>
  <si>
    <t>$WPP$1</t>
  </si>
  <si>
    <t>$WPQ$1</t>
  </si>
  <si>
    <t>$WPR$1</t>
  </si>
  <si>
    <t>$WPS$1</t>
  </si>
  <si>
    <t>$WPT$1</t>
  </si>
  <si>
    <t>$WPU$1</t>
  </si>
  <si>
    <t>$WPV$1</t>
  </si>
  <si>
    <t>$WPW$1</t>
  </si>
  <si>
    <t>$WPX$1</t>
  </si>
  <si>
    <t>$WPY$1</t>
  </si>
  <si>
    <t>$WPZ$1</t>
  </si>
  <si>
    <t>$WQA$1</t>
  </si>
  <si>
    <t>$WQB$1</t>
  </si>
  <si>
    <t>$WQC$1</t>
  </si>
  <si>
    <t>$WQD$1</t>
  </si>
  <si>
    <t>$WQE$1</t>
  </si>
  <si>
    <t>$WQF$1</t>
  </si>
  <si>
    <t>$WQG$1</t>
  </si>
  <si>
    <t>$WQH$1</t>
  </si>
  <si>
    <t>$WQI$1</t>
  </si>
  <si>
    <t>$WQJ$1</t>
  </si>
  <si>
    <t>$WQK$1</t>
  </si>
  <si>
    <t>$WQL$1</t>
  </si>
  <si>
    <t>$WQM$1</t>
  </si>
  <si>
    <t>$WQN$1</t>
  </si>
  <si>
    <t>$WQO$1</t>
  </si>
  <si>
    <t>$WQP$1</t>
  </si>
  <si>
    <t>$WQQ$1</t>
  </si>
  <si>
    <t>$WQR$1</t>
  </si>
  <si>
    <t>$WQS$1</t>
  </si>
  <si>
    <t>$WQT$1</t>
  </si>
  <si>
    <t>$WQU$1</t>
  </si>
  <si>
    <t>$WQV$1</t>
  </si>
  <si>
    <t>$WQW$1</t>
  </si>
  <si>
    <t>$WQX$1</t>
  </si>
  <si>
    <t>$WQY$1</t>
  </si>
  <si>
    <t>$WQZ$1</t>
  </si>
  <si>
    <t>$WRA$1</t>
  </si>
  <si>
    <t>$WRB$1</t>
  </si>
  <si>
    <t>$WRC$1</t>
  </si>
  <si>
    <t>$WRD$1</t>
  </si>
  <si>
    <t>$WRE$1</t>
  </si>
  <si>
    <t>$WRF$1</t>
  </si>
  <si>
    <t>$WRG$1</t>
  </si>
  <si>
    <t>$WRH$1</t>
  </si>
  <si>
    <t>$WRI$1</t>
  </si>
  <si>
    <t>$WRJ$1</t>
  </si>
  <si>
    <t>$WRK$1</t>
  </si>
  <si>
    <t>$WRL$1</t>
  </si>
  <si>
    <t>$WRM$1</t>
  </si>
  <si>
    <t>$WRN$1</t>
  </si>
  <si>
    <t>$WRO$1</t>
  </si>
  <si>
    <t>$WRP$1</t>
  </si>
  <si>
    <t>$WRQ$1</t>
  </si>
  <si>
    <t>$WRR$1</t>
  </si>
  <si>
    <t>$WRS$1</t>
  </si>
  <si>
    <t>$WRT$1</t>
  </si>
  <si>
    <t>$WRU$1</t>
  </si>
  <si>
    <t>$WRV$1</t>
  </si>
  <si>
    <t>$WRW$1</t>
  </si>
  <si>
    <t>$WRX$1</t>
  </si>
  <si>
    <t>$WRY$1</t>
  </si>
  <si>
    <t>$WRZ$1</t>
  </si>
  <si>
    <t>$WSA$1</t>
  </si>
  <si>
    <t>$WSB$1</t>
  </si>
  <si>
    <t>$WSC$1</t>
  </si>
  <si>
    <t>$WSD$1</t>
  </si>
  <si>
    <t>$WSE$1</t>
  </si>
  <si>
    <t>$WSF$1</t>
  </si>
  <si>
    <t>$WSG$1</t>
  </si>
  <si>
    <t>$WSH$1</t>
  </si>
  <si>
    <t>$WSI$1</t>
  </si>
  <si>
    <t>$WSJ$1</t>
  </si>
  <si>
    <t>$WSK$1</t>
  </si>
  <si>
    <t>$WSL$1</t>
  </si>
  <si>
    <t>$WSM$1</t>
  </si>
  <si>
    <t>$WSN$1</t>
  </si>
  <si>
    <t>$WSO$1</t>
  </si>
  <si>
    <t>$WSP$1</t>
  </si>
  <si>
    <t>$WSQ$1</t>
  </si>
  <si>
    <t>$WSR$1</t>
  </si>
  <si>
    <t>$WSS$1</t>
  </si>
  <si>
    <t>$WST$1</t>
  </si>
  <si>
    <t>$WSU$1</t>
  </si>
  <si>
    <t>$WSV$1</t>
  </si>
  <si>
    <t>$WSW$1</t>
  </si>
  <si>
    <t>$WSX$1</t>
  </si>
  <si>
    <t>$WSY$1</t>
  </si>
  <si>
    <t>$WSZ$1</t>
  </si>
  <si>
    <t>$WTA$1</t>
  </si>
  <si>
    <t>$WTB$1</t>
  </si>
  <si>
    <t>$WTC$1</t>
  </si>
  <si>
    <t>$WTD$1</t>
  </si>
  <si>
    <t>$WTE$1</t>
  </si>
  <si>
    <t>$WTF$1</t>
  </si>
  <si>
    <t>$WTG$1</t>
  </si>
  <si>
    <t>$WTH$1</t>
  </si>
  <si>
    <t>$WTI$1</t>
  </si>
  <si>
    <t>$WTJ$1</t>
  </si>
  <si>
    <t>$WTK$1</t>
  </si>
  <si>
    <t>$WTL$1</t>
  </si>
  <si>
    <t>$WTM$1</t>
  </si>
  <si>
    <t>$WTN$1</t>
  </si>
  <si>
    <t>$WTO$1</t>
  </si>
  <si>
    <t>$WTP$1</t>
  </si>
  <si>
    <t>$WTQ$1</t>
  </si>
  <si>
    <t>$WTR$1</t>
  </si>
  <si>
    <t>$WTS$1</t>
  </si>
  <si>
    <t>$WTT$1</t>
  </si>
  <si>
    <t>$WTU$1</t>
  </si>
  <si>
    <t>$WTV$1</t>
  </si>
  <si>
    <t>$WTW$1</t>
  </si>
  <si>
    <t>$WTX$1</t>
  </si>
  <si>
    <t>$WTY$1</t>
  </si>
  <si>
    <t>$WTZ$1</t>
  </si>
  <si>
    <t>$WUA$1</t>
  </si>
  <si>
    <t>$WUB$1</t>
  </si>
  <si>
    <t>$WUC$1</t>
  </si>
  <si>
    <t>$WUD$1</t>
  </si>
  <si>
    <t>$WUE$1</t>
  </si>
  <si>
    <t>$WUF$1</t>
  </si>
  <si>
    <t>$WUG$1</t>
  </si>
  <si>
    <t>$WUH$1</t>
  </si>
  <si>
    <t>$WUI$1</t>
  </si>
  <si>
    <t>$WUJ$1</t>
  </si>
  <si>
    <t>$WUK$1</t>
  </si>
  <si>
    <t>$WUL$1</t>
  </si>
  <si>
    <t>$WUM$1</t>
  </si>
  <si>
    <t>$WUN$1</t>
  </si>
  <si>
    <t>$WUO$1</t>
  </si>
  <si>
    <t>$WUP$1</t>
  </si>
  <si>
    <t>$WUQ$1</t>
  </si>
  <si>
    <t>$WUR$1</t>
  </si>
  <si>
    <t>$WUS$1</t>
  </si>
  <si>
    <t>$WUT$1</t>
  </si>
  <si>
    <t>$WUU$1</t>
  </si>
  <si>
    <t>$WUV$1</t>
  </si>
  <si>
    <t>$WUW$1</t>
  </si>
  <si>
    <t>$WUX$1</t>
  </si>
  <si>
    <t>$WUY$1</t>
  </si>
  <si>
    <t>$WUZ$1</t>
  </si>
  <si>
    <t>$WVA$1</t>
  </si>
  <si>
    <t>$WVB$1</t>
  </si>
  <si>
    <t>$WVC$1</t>
  </si>
  <si>
    <t>$WVD$1</t>
  </si>
  <si>
    <t>$WVE$1</t>
  </si>
  <si>
    <t>$WVF$1</t>
  </si>
  <si>
    <t>$WVG$1</t>
  </si>
  <si>
    <t>$WVH$1</t>
  </si>
  <si>
    <t>$WVI$1</t>
  </si>
  <si>
    <t>$WVJ$1</t>
  </si>
  <si>
    <t>$WVK$1</t>
  </si>
  <si>
    <t>$WVL$1</t>
  </si>
  <si>
    <t>$WVM$1</t>
  </si>
  <si>
    <t>$WVN$1</t>
  </si>
  <si>
    <t>$WVO$1</t>
  </si>
  <si>
    <t>$WVP$1</t>
  </si>
  <si>
    <t>$WVQ$1</t>
  </si>
  <si>
    <t>$WVR$1</t>
  </si>
  <si>
    <t>$WVS$1</t>
  </si>
  <si>
    <t>$WVT$1</t>
  </si>
  <si>
    <t>$WVU$1</t>
  </si>
  <si>
    <t>$WVV$1</t>
  </si>
  <si>
    <t>$WVW$1</t>
  </si>
  <si>
    <t>$WVX$1</t>
  </si>
  <si>
    <t>$WVY$1</t>
  </si>
  <si>
    <t>$WVZ$1</t>
  </si>
  <si>
    <t>$WWA$1</t>
  </si>
  <si>
    <t>$WWB$1</t>
  </si>
  <si>
    <t>$WWC$1</t>
  </si>
  <si>
    <t>$WWD$1</t>
  </si>
  <si>
    <t>$WWE$1</t>
  </si>
  <si>
    <t>$WWF$1</t>
  </si>
  <si>
    <t>$WWG$1</t>
  </si>
  <si>
    <t>$WWH$1</t>
  </si>
  <si>
    <t>$WWI$1</t>
  </si>
  <si>
    <t>$WWJ$1</t>
  </si>
  <si>
    <t>$WWK$1</t>
  </si>
  <si>
    <t>$WWL$1</t>
  </si>
  <si>
    <t>$WWM$1</t>
  </si>
  <si>
    <t>$WWN$1</t>
  </si>
  <si>
    <t>$WWO$1</t>
  </si>
  <si>
    <t>$WWP$1</t>
  </si>
  <si>
    <t>$WWQ$1</t>
  </si>
  <si>
    <t>$WWR$1</t>
  </si>
  <si>
    <t>$WWS$1</t>
  </si>
  <si>
    <t>$WWT$1</t>
  </si>
  <si>
    <t>$WWU$1</t>
  </si>
  <si>
    <t>$WWV$1</t>
  </si>
  <si>
    <t>$WWW$1</t>
  </si>
  <si>
    <t>$WWX$1</t>
  </si>
  <si>
    <t>$WWY$1</t>
  </si>
  <si>
    <t>$WWZ$1</t>
  </si>
  <si>
    <t>$WXA$1</t>
  </si>
  <si>
    <t>$WXB$1</t>
  </si>
  <si>
    <t>$WXC$1</t>
  </si>
  <si>
    <t>$WXD$1</t>
  </si>
  <si>
    <t>$WXE$1</t>
  </si>
  <si>
    <t>$WXF$1</t>
  </si>
  <si>
    <t>$WXG$1</t>
  </si>
  <si>
    <t>$WXH$1</t>
  </si>
  <si>
    <t>$WXI$1</t>
  </si>
  <si>
    <t>$WXJ$1</t>
  </si>
  <si>
    <t>$WXK$1</t>
  </si>
  <si>
    <t>$WXL$1</t>
  </si>
  <si>
    <t>$WXM$1</t>
  </si>
  <si>
    <t>$WXN$1</t>
  </si>
  <si>
    <t>$WXO$1</t>
  </si>
  <si>
    <t>$WXP$1</t>
  </si>
  <si>
    <t>$WXQ$1</t>
  </si>
  <si>
    <t>$WXR$1</t>
  </si>
  <si>
    <t>$WXS$1</t>
  </si>
  <si>
    <t>$WXT$1</t>
  </si>
  <si>
    <t>$WXU$1</t>
  </si>
  <si>
    <t>$WXV$1</t>
  </si>
  <si>
    <t>$WXW$1</t>
  </si>
  <si>
    <t>$WXX$1</t>
  </si>
  <si>
    <t>$WXY$1</t>
  </si>
  <si>
    <t>$WXZ$1</t>
  </si>
  <si>
    <t>$WYA$1</t>
  </si>
  <si>
    <t>$WYB$1</t>
  </si>
  <si>
    <t>$WYC$1</t>
  </si>
  <si>
    <t>$WYD$1</t>
  </si>
  <si>
    <t>$WYE$1</t>
  </si>
  <si>
    <t>$WYF$1</t>
  </si>
  <si>
    <t>$WYG$1</t>
  </si>
  <si>
    <t>$WYH$1</t>
  </si>
  <si>
    <t>$WYI$1</t>
  </si>
  <si>
    <t>$WYJ$1</t>
  </si>
  <si>
    <t>$WYK$1</t>
  </si>
  <si>
    <t>$WYL$1</t>
  </si>
  <si>
    <t>$WYM$1</t>
  </si>
  <si>
    <t>$WYN$1</t>
  </si>
  <si>
    <t>$WYO$1</t>
  </si>
  <si>
    <t>$WYP$1</t>
  </si>
  <si>
    <t>$WYQ$1</t>
  </si>
  <si>
    <t>$WYR$1</t>
  </si>
  <si>
    <t>$WYS$1</t>
  </si>
  <si>
    <t>$WYT$1</t>
  </si>
  <si>
    <t>$WYU$1</t>
  </si>
  <si>
    <t>$WYV$1</t>
  </si>
  <si>
    <t>$WYW$1</t>
  </si>
  <si>
    <t>$WYX$1</t>
  </si>
  <si>
    <t>$WYY$1</t>
  </si>
  <si>
    <t>$WYZ$1</t>
  </si>
  <si>
    <t>$WZA$1</t>
  </si>
  <si>
    <t>$WZB$1</t>
  </si>
  <si>
    <t>$WZC$1</t>
  </si>
  <si>
    <t>$WZD$1</t>
  </si>
  <si>
    <t>$WZE$1</t>
  </si>
  <si>
    <t>$WZF$1</t>
  </si>
  <si>
    <t>$WZG$1</t>
  </si>
  <si>
    <t>$WZH$1</t>
  </si>
  <si>
    <t>$WZI$1</t>
  </si>
  <si>
    <t>$WZJ$1</t>
  </si>
  <si>
    <t>$WZK$1</t>
  </si>
  <si>
    <t>$WZL$1</t>
  </si>
  <si>
    <t>$WZM$1</t>
  </si>
  <si>
    <t>$WZN$1</t>
  </si>
  <si>
    <t>$WZO$1</t>
  </si>
  <si>
    <t>$WZP$1</t>
  </si>
  <si>
    <t>$WZQ$1</t>
  </si>
  <si>
    <t>$WZR$1</t>
  </si>
  <si>
    <t>$WZS$1</t>
  </si>
  <si>
    <t>$WZT$1</t>
  </si>
  <si>
    <t>$WZU$1</t>
  </si>
  <si>
    <t>$WZV$1</t>
  </si>
  <si>
    <t>$WZW$1</t>
  </si>
  <si>
    <t>$WZX$1</t>
  </si>
  <si>
    <t>$WZY$1</t>
  </si>
  <si>
    <t>$WZZ$1</t>
  </si>
  <si>
    <t>$XAA$1</t>
  </si>
  <si>
    <t>$XAB$1</t>
  </si>
  <si>
    <t>$XAC$1</t>
  </si>
  <si>
    <t>$XAD$1</t>
  </si>
  <si>
    <t>$XAE$1</t>
  </si>
  <si>
    <t>$XAF$1</t>
  </si>
  <si>
    <t>$XAG$1</t>
  </si>
  <si>
    <t>$XAH$1</t>
  </si>
  <si>
    <t>$XAI$1</t>
  </si>
  <si>
    <t>$XAJ$1</t>
  </si>
  <si>
    <t>$XAK$1</t>
  </si>
  <si>
    <t>$XAL$1</t>
  </si>
  <si>
    <t>$XAM$1</t>
  </si>
  <si>
    <t>$XAN$1</t>
  </si>
  <si>
    <t>$XAO$1</t>
  </si>
  <si>
    <t>$XAP$1</t>
  </si>
  <si>
    <t>$XAQ$1</t>
  </si>
  <si>
    <t>$XAR$1</t>
  </si>
  <si>
    <t>$XAS$1</t>
  </si>
  <si>
    <t>$XAT$1</t>
  </si>
  <si>
    <t>$XAU$1</t>
  </si>
  <si>
    <t>$XAV$1</t>
  </si>
  <si>
    <t>$XAW$1</t>
  </si>
  <si>
    <t>$XAX$1</t>
  </si>
  <si>
    <t>$XAY$1</t>
  </si>
  <si>
    <t>$XAZ$1</t>
  </si>
  <si>
    <t>$XBA$1</t>
  </si>
  <si>
    <t>$XBB$1</t>
  </si>
  <si>
    <t>$XBC$1</t>
  </si>
  <si>
    <t>$XBD$1</t>
  </si>
  <si>
    <t>$XBE$1</t>
  </si>
  <si>
    <t>$XBF$1</t>
  </si>
  <si>
    <t>$XBG$1</t>
  </si>
  <si>
    <t>$XBH$1</t>
  </si>
  <si>
    <t>$XBI$1</t>
  </si>
  <si>
    <t>$XBJ$1</t>
  </si>
  <si>
    <t>$XBK$1</t>
  </si>
  <si>
    <t>$XBL$1</t>
  </si>
  <si>
    <t>$XBM$1</t>
  </si>
  <si>
    <t>$XBN$1</t>
  </si>
  <si>
    <t>$XBO$1</t>
  </si>
  <si>
    <t>$XBP$1</t>
  </si>
  <si>
    <t>$XBQ$1</t>
  </si>
  <si>
    <t>$XBR$1</t>
  </si>
  <si>
    <t>$XBS$1</t>
  </si>
  <si>
    <t>$XBT$1</t>
  </si>
  <si>
    <t>$XBU$1</t>
  </si>
  <si>
    <t>$XBV$1</t>
  </si>
  <si>
    <t>$XBW$1</t>
  </si>
  <si>
    <t>$XBX$1</t>
  </si>
  <si>
    <t>$XBY$1</t>
  </si>
  <si>
    <t>$XBZ$1</t>
  </si>
  <si>
    <t>$XCA$1</t>
  </si>
  <si>
    <t>$XCB$1</t>
  </si>
  <si>
    <t>$XCC$1</t>
  </si>
  <si>
    <t>$XCD$1</t>
  </si>
  <si>
    <t>$XCE$1</t>
  </si>
  <si>
    <t>$XCF$1</t>
  </si>
  <si>
    <t>$XCG$1</t>
  </si>
  <si>
    <t>$XCH$1</t>
  </si>
  <si>
    <t>$XCI$1</t>
  </si>
  <si>
    <t>$XCJ$1</t>
  </si>
  <si>
    <t>$XCK$1</t>
  </si>
  <si>
    <t>$XCL$1</t>
  </si>
  <si>
    <t>$XCM$1</t>
  </si>
  <si>
    <t>$XCN$1</t>
  </si>
  <si>
    <t>$XCO$1</t>
  </si>
  <si>
    <t>$XCP$1</t>
  </si>
  <si>
    <t>$XCQ$1</t>
  </si>
  <si>
    <t>$XCR$1</t>
  </si>
  <si>
    <t>$XCS$1</t>
  </si>
  <si>
    <t>$XCT$1</t>
  </si>
  <si>
    <t>$XCU$1</t>
  </si>
  <si>
    <t>$XCV$1</t>
  </si>
  <si>
    <t>$XCW$1</t>
  </si>
  <si>
    <t>$XCX$1</t>
  </si>
  <si>
    <t>$XCY$1</t>
  </si>
  <si>
    <t>$XCZ$1</t>
  </si>
  <si>
    <t>$XDA$1</t>
  </si>
  <si>
    <t>$XDB$1</t>
  </si>
  <si>
    <t>$XDC$1</t>
  </si>
  <si>
    <t>$XDD$1</t>
  </si>
  <si>
    <t>$XDE$1</t>
  </si>
  <si>
    <t>$XDF$1</t>
  </si>
  <si>
    <t>$XDG$1</t>
  </si>
  <si>
    <t>$XDH$1</t>
  </si>
  <si>
    <t>$XDI$1</t>
  </si>
  <si>
    <t>$XDJ$1</t>
  </si>
  <si>
    <t>$XDK$1</t>
  </si>
  <si>
    <t>$XDL$1</t>
  </si>
  <si>
    <t>$XDM$1</t>
  </si>
  <si>
    <t>$XDN$1</t>
  </si>
  <si>
    <t>$XDO$1</t>
  </si>
  <si>
    <t>$XDP$1</t>
  </si>
  <si>
    <t>$XDQ$1</t>
  </si>
  <si>
    <t>$XDR$1</t>
  </si>
  <si>
    <t>$XDS$1</t>
  </si>
  <si>
    <t>$XDT$1</t>
  </si>
  <si>
    <t>$XDU$1</t>
  </si>
  <si>
    <t>$XDV$1</t>
  </si>
  <si>
    <t>$XDW$1</t>
  </si>
  <si>
    <t>$XDX$1</t>
  </si>
  <si>
    <t>$XDY$1</t>
  </si>
  <si>
    <t>$XDZ$1</t>
  </si>
  <si>
    <t>$XEA$1</t>
  </si>
  <si>
    <t>$XEB$1</t>
  </si>
  <si>
    <t>$XEC$1</t>
  </si>
  <si>
    <t>$XED$1</t>
  </si>
  <si>
    <t>$XEE$1</t>
  </si>
  <si>
    <t>$XEF$1</t>
  </si>
  <si>
    <t>$XEG$1</t>
  </si>
  <si>
    <t>$XEH$1</t>
  </si>
  <si>
    <t>$XEI$1</t>
  </si>
  <si>
    <t>$XEJ$1</t>
  </si>
  <si>
    <t>$XEK$1</t>
  </si>
  <si>
    <t>$XEL$1</t>
  </si>
  <si>
    <t>$XEM$1</t>
  </si>
  <si>
    <t>$XEN$1</t>
  </si>
  <si>
    <t>$XEO$1</t>
  </si>
  <si>
    <t>$XEP$1</t>
  </si>
  <si>
    <t>$XEQ$1</t>
  </si>
  <si>
    <t>$XER$1</t>
  </si>
  <si>
    <t>$XES$1</t>
  </si>
  <si>
    <t>$XET$1</t>
  </si>
  <si>
    <t>$XEU$1</t>
  </si>
  <si>
    <t>$XEV$1</t>
  </si>
  <si>
    <t>$XEW$1</t>
  </si>
  <si>
    <t>$XEX$1</t>
  </si>
  <si>
    <t>$XEY$1</t>
  </si>
  <si>
    <t>$XEZ$1</t>
  </si>
  <si>
    <t>$XFA$1</t>
  </si>
  <si>
    <t>$XFB$1</t>
  </si>
  <si>
    <t>$XFC$1</t>
  </si>
  <si>
    <t>$XFD$1</t>
  </si>
  <si>
    <t>$D$2</t>
  </si>
  <si>
    <t>$E$2</t>
  </si>
  <si>
    <t>$F$2</t>
  </si>
  <si>
    <t>$G$2</t>
  </si>
  <si>
    <t>$H$2</t>
  </si>
  <si>
    <t>$J$2</t>
  </si>
  <si>
    <t>$K$2</t>
  </si>
  <si>
    <t>$L$2</t>
  </si>
  <si>
    <t>$M$2</t>
  </si>
  <si>
    <t>$N$2</t>
  </si>
  <si>
    <t>$O$2</t>
  </si>
  <si>
    <t>$P$2</t>
  </si>
  <si>
    <t>$Q$2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</si>
</sst>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d\ \-\ dddd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name val="Arial Black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8"/>
      <color indexed="81"/>
      <name val="Tahoma"/>
      <family val="2"/>
    </font>
    <font>
      <b/>
      <sz val="16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1"/>
      <name val="Tahoma"/>
      <family val="2"/>
    </font>
    <font>
      <b/>
      <sz val="22"/>
      <color indexed="81"/>
      <name val="Tahoma"/>
      <family val="2"/>
    </font>
    <font>
      <b/>
      <sz val="14"/>
      <color indexed="81"/>
      <name val="Tahoma"/>
      <family val="2"/>
    </font>
    <font>
      <b/>
      <sz val="28"/>
      <color indexed="81"/>
      <name val="Tahoma"/>
      <family val="2"/>
    </font>
    <font>
      <b/>
      <sz val="20"/>
      <color indexed="81"/>
      <name val="Tahoma"/>
      <family val="2"/>
    </font>
    <font>
      <sz val="20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5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5D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43A3A"/>
        <bgColor indexed="64"/>
      </patternFill>
    </fill>
    <fill>
      <patternFill patternType="solid">
        <fgColor rgb="FFEB6F6F"/>
        <bgColor indexed="64"/>
      </patternFill>
    </fill>
    <fill>
      <patternFill patternType="solid">
        <fgColor theme="2" tint="-0.74999237037263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235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/>
    <xf numFmtId="0" fontId="1" fillId="1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6" fillId="0" borderId="8" xfId="0" applyFont="1" applyBorder="1" applyAlignment="1">
      <alignment horizontal="center" vertical="center" wrapText="1"/>
    </xf>
    <xf numFmtId="0" fontId="5" fillId="18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20" fillId="19" borderId="1" xfId="0" applyFont="1" applyFill="1" applyBorder="1" applyAlignment="1">
      <alignment horizontal="center"/>
    </xf>
    <xf numFmtId="0" fontId="20" fillId="10" borderId="9" xfId="0" applyFont="1" applyFill="1" applyBorder="1" applyAlignment="1">
      <alignment horizontal="center"/>
    </xf>
    <xf numFmtId="0" fontId="21" fillId="10" borderId="9" xfId="0" applyFont="1" applyFill="1" applyBorder="1" applyAlignment="1">
      <alignment horizontal="center"/>
    </xf>
    <xf numFmtId="0" fontId="20" fillId="10" borderId="1" xfId="0" applyFont="1" applyFill="1" applyBorder="1" applyAlignment="1">
      <alignment horizontal="center"/>
    </xf>
    <xf numFmtId="0" fontId="20" fillId="10" borderId="9" xfId="0" applyFont="1" applyFill="1" applyBorder="1" applyAlignment="1">
      <alignment horizontal="center" vertical="center"/>
    </xf>
    <xf numFmtId="0" fontId="20" fillId="10" borderId="6" xfId="0" applyFont="1" applyFill="1" applyBorder="1" applyAlignment="1">
      <alignment horizontal="center"/>
    </xf>
    <xf numFmtId="0" fontId="20" fillId="19" borderId="9" xfId="0" applyFont="1" applyFill="1" applyBorder="1" applyAlignment="1">
      <alignment horizontal="center"/>
    </xf>
    <xf numFmtId="0" fontId="22" fillId="10" borderId="9" xfId="0" applyFont="1" applyFill="1" applyBorder="1" applyAlignment="1">
      <alignment horizontal="center"/>
    </xf>
    <xf numFmtId="0" fontId="1" fillId="10" borderId="9" xfId="0" applyFont="1" applyFill="1" applyBorder="1" applyAlignment="1">
      <alignment horizontal="center"/>
    </xf>
    <xf numFmtId="0" fontId="22" fillId="19" borderId="9" xfId="0" applyFont="1" applyFill="1" applyBorder="1" applyAlignment="1">
      <alignment horizontal="center"/>
    </xf>
    <xf numFmtId="0" fontId="20" fillId="6" borderId="1" xfId="0" applyFont="1" applyFill="1" applyBorder="1" applyAlignment="1">
      <alignment horizontal="center"/>
    </xf>
    <xf numFmtId="0" fontId="21" fillId="6" borderId="1" xfId="0" applyFont="1" applyFill="1" applyBorder="1" applyAlignment="1">
      <alignment horizontal="center"/>
    </xf>
    <xf numFmtId="0" fontId="20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22" fillId="6" borderId="1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center"/>
    </xf>
    <xf numFmtId="0" fontId="21" fillId="4" borderId="1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22" fillId="4" borderId="1" xfId="0" applyFont="1" applyFill="1" applyBorder="1" applyAlignment="1">
      <alignment horizontal="center"/>
    </xf>
    <xf numFmtId="0" fontId="20" fillId="14" borderId="1" xfId="0" applyFont="1" applyFill="1" applyBorder="1" applyAlignment="1">
      <alignment horizontal="center"/>
    </xf>
    <xf numFmtId="0" fontId="20" fillId="14" borderId="1" xfId="0" applyFont="1" applyFill="1" applyBorder="1" applyAlignment="1">
      <alignment horizontal="center" vertical="center"/>
    </xf>
    <xf numFmtId="0" fontId="22" fillId="14" borderId="1" xfId="0" applyFont="1" applyFill="1" applyBorder="1" applyAlignment="1">
      <alignment horizontal="center"/>
    </xf>
    <xf numFmtId="0" fontId="20" fillId="6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22" fillId="6" borderId="6" xfId="0" applyFont="1" applyFill="1" applyBorder="1" applyAlignment="1">
      <alignment horizontal="center"/>
    </xf>
    <xf numFmtId="0" fontId="20" fillId="6" borderId="6" xfId="0" applyFont="1" applyFill="1" applyBorder="1" applyAlignment="1">
      <alignment horizontal="center" vertical="center"/>
    </xf>
    <xf numFmtId="0" fontId="20" fillId="19" borderId="6" xfId="0" applyFont="1" applyFill="1" applyBorder="1" applyAlignment="1">
      <alignment horizontal="center"/>
    </xf>
    <xf numFmtId="0" fontId="1" fillId="20" borderId="9" xfId="0" applyFont="1" applyFill="1" applyBorder="1" applyAlignment="1">
      <alignment horizontal="center"/>
    </xf>
    <xf numFmtId="0" fontId="20" fillId="20" borderId="9" xfId="0" applyFont="1" applyFill="1" applyBorder="1" applyAlignment="1">
      <alignment horizontal="center"/>
    </xf>
    <xf numFmtId="0" fontId="21" fillId="20" borderId="9" xfId="0" applyFont="1" applyFill="1" applyBorder="1" applyAlignment="1">
      <alignment horizontal="center"/>
    </xf>
    <xf numFmtId="0" fontId="23" fillId="20" borderId="9" xfId="0" applyFont="1" applyFill="1" applyBorder="1" applyAlignment="1">
      <alignment horizontal="center"/>
    </xf>
    <xf numFmtId="0" fontId="22" fillId="20" borderId="9" xfId="0" applyFont="1" applyFill="1" applyBorder="1" applyAlignment="1">
      <alignment horizontal="center"/>
    </xf>
    <xf numFmtId="0" fontId="20" fillId="20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/>
    </xf>
    <xf numFmtId="0" fontId="20" fillId="20" borderId="1" xfId="0" applyFont="1" applyFill="1" applyBorder="1" applyAlignment="1">
      <alignment horizontal="center"/>
    </xf>
    <xf numFmtId="0" fontId="21" fillId="20" borderId="1" xfId="0" applyFont="1" applyFill="1" applyBorder="1" applyAlignment="1">
      <alignment horizontal="center"/>
    </xf>
    <xf numFmtId="0" fontId="23" fillId="20" borderId="1" xfId="0" applyFont="1" applyFill="1" applyBorder="1" applyAlignment="1">
      <alignment horizontal="center"/>
    </xf>
    <xf numFmtId="0" fontId="22" fillId="20" borderId="1" xfId="0" applyFon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0" fontId="20" fillId="21" borderId="1" xfId="0" applyFont="1" applyFill="1" applyBorder="1" applyAlignment="1">
      <alignment horizontal="center"/>
    </xf>
    <xf numFmtId="0" fontId="21" fillId="21" borderId="1" xfId="0" applyFont="1" applyFill="1" applyBorder="1" applyAlignment="1">
      <alignment horizontal="center"/>
    </xf>
    <xf numFmtId="0" fontId="22" fillId="21" borderId="1" xfId="0" applyFont="1" applyFill="1" applyBorder="1" applyAlignment="1">
      <alignment horizontal="center"/>
    </xf>
    <xf numFmtId="0" fontId="20" fillId="21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/>
    </xf>
    <xf numFmtId="0" fontId="1" fillId="19" borderId="1" xfId="0" applyFont="1" applyFill="1" applyBorder="1" applyAlignment="1">
      <alignment horizontal="center"/>
    </xf>
    <xf numFmtId="0" fontId="21" fillId="17" borderId="9" xfId="0" applyFont="1" applyFill="1" applyBorder="1" applyAlignment="1">
      <alignment horizontal="center"/>
    </xf>
    <xf numFmtId="0" fontId="20" fillId="17" borderId="9" xfId="0" applyFont="1" applyFill="1" applyBorder="1" applyAlignment="1">
      <alignment horizontal="left"/>
    </xf>
    <xf numFmtId="0" fontId="20" fillId="17" borderId="9" xfId="0" applyFont="1" applyFill="1" applyBorder="1" applyAlignment="1">
      <alignment horizontal="center" vertical="center"/>
    </xf>
    <xf numFmtId="0" fontId="20" fillId="17" borderId="9" xfId="0" applyFont="1" applyFill="1" applyBorder="1" applyAlignment="1">
      <alignment horizontal="center"/>
    </xf>
    <xf numFmtId="0" fontId="20" fillId="17" borderId="1" xfId="0" applyFont="1" applyFill="1" applyBorder="1" applyAlignment="1">
      <alignment horizontal="center"/>
    </xf>
    <xf numFmtId="0" fontId="22" fillId="17" borderId="9" xfId="0" applyFont="1" applyFill="1" applyBorder="1" applyAlignment="1">
      <alignment horizontal="center"/>
    </xf>
    <xf numFmtId="0" fontId="21" fillId="15" borderId="1" xfId="0" applyFont="1" applyFill="1" applyBorder="1" applyAlignment="1">
      <alignment horizontal="center"/>
    </xf>
    <xf numFmtId="0" fontId="20" fillId="15" borderId="1" xfId="0" applyFont="1" applyFill="1" applyBorder="1" applyAlignment="1">
      <alignment horizontal="left"/>
    </xf>
    <xf numFmtId="0" fontId="20" fillId="15" borderId="1" xfId="0" applyFont="1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/>
    </xf>
    <xf numFmtId="0" fontId="22" fillId="15" borderId="1" xfId="0" applyFont="1" applyFill="1" applyBorder="1" applyAlignment="1">
      <alignment horizontal="center"/>
    </xf>
    <xf numFmtId="0" fontId="21" fillId="17" borderId="1" xfId="0" applyFont="1" applyFill="1" applyBorder="1" applyAlignment="1">
      <alignment horizontal="center"/>
    </xf>
    <xf numFmtId="0" fontId="20" fillId="17" borderId="1" xfId="0" applyFont="1" applyFill="1" applyBorder="1" applyAlignment="1">
      <alignment horizontal="left"/>
    </xf>
    <xf numFmtId="0" fontId="20" fillId="17" borderId="1" xfId="0" applyFont="1" applyFill="1" applyBorder="1" applyAlignment="1">
      <alignment horizontal="center" vertical="center"/>
    </xf>
    <xf numFmtId="0" fontId="22" fillId="17" borderId="1" xfId="0" applyFont="1" applyFill="1" applyBorder="1" applyAlignment="1">
      <alignment horizontal="center"/>
    </xf>
    <xf numFmtId="0" fontId="21" fillId="10" borderId="1" xfId="0" applyFont="1" applyFill="1" applyBorder="1" applyAlignment="1">
      <alignment horizontal="center"/>
    </xf>
    <xf numFmtId="0" fontId="20" fillId="10" borderId="1" xfId="0" applyFont="1" applyFill="1" applyBorder="1" applyAlignment="1">
      <alignment horizontal="left"/>
    </xf>
    <xf numFmtId="0" fontId="20" fillId="10" borderId="1" xfId="0" applyFont="1" applyFill="1" applyBorder="1" applyAlignment="1">
      <alignment horizontal="center" vertical="center"/>
    </xf>
    <xf numFmtId="0" fontId="22" fillId="10" borderId="1" xfId="0" applyFont="1" applyFill="1" applyBorder="1" applyAlignment="1">
      <alignment horizontal="center"/>
    </xf>
    <xf numFmtId="0" fontId="20" fillId="23" borderId="1" xfId="0" applyFont="1" applyFill="1" applyBorder="1" applyAlignment="1">
      <alignment horizontal="center"/>
    </xf>
    <xf numFmtId="0" fontId="21" fillId="23" borderId="1" xfId="0" applyFont="1" applyFill="1" applyBorder="1" applyAlignment="1">
      <alignment horizontal="center"/>
    </xf>
    <xf numFmtId="0" fontId="20" fillId="23" borderId="1" xfId="0" applyFont="1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/>
    </xf>
    <xf numFmtId="0" fontId="22" fillId="23" borderId="1" xfId="0" applyFont="1" applyFill="1" applyBorder="1" applyAlignment="1">
      <alignment horizontal="center"/>
    </xf>
    <xf numFmtId="0" fontId="20" fillId="11" borderId="1" xfId="0" applyFont="1" applyFill="1" applyBorder="1" applyAlignment="1">
      <alignment horizontal="center"/>
    </xf>
    <xf numFmtId="0" fontId="21" fillId="11" borderId="1" xfId="0" applyFont="1" applyFill="1" applyBorder="1" applyAlignment="1">
      <alignment horizontal="center"/>
    </xf>
    <xf numFmtId="0" fontId="20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/>
    </xf>
    <xf numFmtId="0" fontId="22" fillId="11" borderId="1" xfId="0" applyFont="1" applyFill="1" applyBorder="1" applyAlignment="1">
      <alignment horizontal="center"/>
    </xf>
    <xf numFmtId="0" fontId="20" fillId="23" borderId="6" xfId="0" applyFont="1" applyFill="1" applyBorder="1" applyAlignment="1">
      <alignment horizontal="center"/>
    </xf>
    <xf numFmtId="0" fontId="1" fillId="23" borderId="6" xfId="0" applyFont="1" applyFill="1" applyBorder="1" applyAlignment="1">
      <alignment horizontal="center"/>
    </xf>
    <xf numFmtId="0" fontId="22" fillId="23" borderId="6" xfId="0" applyFont="1" applyFill="1" applyBorder="1" applyAlignment="1">
      <alignment horizontal="center"/>
    </xf>
    <xf numFmtId="0" fontId="20" fillId="23" borderId="6" xfId="0" applyFont="1" applyFill="1" applyBorder="1" applyAlignment="1">
      <alignment horizontal="center" vertical="center"/>
    </xf>
    <xf numFmtId="0" fontId="20" fillId="0" borderId="6" xfId="0" applyFont="1" applyBorder="1" applyAlignment="1">
      <alignment horizontal="center"/>
    </xf>
    <xf numFmtId="0" fontId="22" fillId="10" borderId="9" xfId="0" applyFont="1" applyFill="1" applyBorder="1" applyAlignment="1">
      <alignment horizontal="center" vertical="center"/>
    </xf>
    <xf numFmtId="0" fontId="21" fillId="24" borderId="1" xfId="0" applyFont="1" applyFill="1" applyBorder="1" applyAlignment="1">
      <alignment horizontal="center"/>
    </xf>
    <xf numFmtId="0" fontId="20" fillId="24" borderId="1" xfId="0" applyFont="1" applyFill="1" applyBorder="1" applyAlignment="1">
      <alignment horizontal="center"/>
    </xf>
    <xf numFmtId="0" fontId="1" fillId="24" borderId="1" xfId="0" applyFont="1" applyFill="1" applyBorder="1" applyAlignment="1">
      <alignment horizontal="center"/>
    </xf>
    <xf numFmtId="0" fontId="22" fillId="24" borderId="1" xfId="0" applyFont="1" applyFill="1" applyBorder="1" applyAlignment="1">
      <alignment horizontal="center"/>
    </xf>
    <xf numFmtId="0" fontId="20" fillId="24" borderId="1" xfId="0" applyFont="1" applyFill="1" applyBorder="1" applyAlignment="1">
      <alignment horizontal="left"/>
    </xf>
    <xf numFmtId="0" fontId="20" fillId="24" borderId="1" xfId="0" applyFont="1" applyFill="1" applyBorder="1" applyAlignment="1">
      <alignment horizontal="center" vertical="center"/>
    </xf>
    <xf numFmtId="0" fontId="21" fillId="9" borderId="1" xfId="0" applyFont="1" applyFill="1" applyBorder="1" applyAlignment="1">
      <alignment horizontal="center"/>
    </xf>
    <xf numFmtId="0" fontId="20" fillId="9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22" fillId="9" borderId="1" xfId="0" applyFont="1" applyFill="1" applyBorder="1" applyAlignment="1">
      <alignment horizontal="center"/>
    </xf>
    <xf numFmtId="0" fontId="20" fillId="9" borderId="1" xfId="0" applyFont="1" applyFill="1" applyBorder="1" applyAlignment="1">
      <alignment horizontal="left"/>
    </xf>
    <xf numFmtId="0" fontId="20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20" fillId="24" borderId="6" xfId="0" applyFont="1" applyFill="1" applyBorder="1" applyAlignment="1">
      <alignment horizontal="center"/>
    </xf>
    <xf numFmtId="0" fontId="20" fillId="9" borderId="6" xfId="0" applyFont="1" applyFill="1" applyBorder="1" applyAlignment="1">
      <alignment horizontal="center"/>
    </xf>
    <xf numFmtId="0" fontId="24" fillId="24" borderId="1" xfId="0" applyFont="1" applyFill="1" applyBorder="1" applyAlignment="1">
      <alignment horizontal="center"/>
    </xf>
    <xf numFmtId="0" fontId="24" fillId="9" borderId="1" xfId="0" applyFont="1" applyFill="1" applyBorder="1" applyAlignment="1">
      <alignment horizontal="center"/>
    </xf>
    <xf numFmtId="0" fontId="21" fillId="24" borderId="6" xfId="0" applyFont="1" applyFill="1" applyBorder="1" applyAlignment="1">
      <alignment horizontal="center"/>
    </xf>
    <xf numFmtId="0" fontId="24" fillId="24" borderId="6" xfId="0" applyFont="1" applyFill="1" applyBorder="1" applyAlignment="1">
      <alignment horizontal="center"/>
    </xf>
    <xf numFmtId="0" fontId="20" fillId="24" borderId="6" xfId="0" applyFont="1" applyFill="1" applyBorder="1" applyAlignment="1">
      <alignment horizontal="left"/>
    </xf>
    <xf numFmtId="0" fontId="20" fillId="24" borderId="6" xfId="0" applyFont="1" applyFill="1" applyBorder="1" applyAlignment="1">
      <alignment horizontal="center" vertical="center"/>
    </xf>
    <xf numFmtId="0" fontId="22" fillId="24" borderId="6" xfId="0" applyFont="1" applyFill="1" applyBorder="1" applyAlignment="1">
      <alignment horizontal="center"/>
    </xf>
    <xf numFmtId="0" fontId="20" fillId="25" borderId="9" xfId="0" applyFont="1" applyFill="1" applyBorder="1" applyAlignment="1">
      <alignment horizontal="left"/>
    </xf>
    <xf numFmtId="0" fontId="21" fillId="25" borderId="9" xfId="0" applyFont="1" applyFill="1" applyBorder="1" applyAlignment="1">
      <alignment horizontal="center"/>
    </xf>
    <xf numFmtId="0" fontId="20" fillId="25" borderId="9" xfId="0" applyFont="1" applyFill="1" applyBorder="1" applyAlignment="1">
      <alignment horizontal="center" vertical="center"/>
    </xf>
    <xf numFmtId="0" fontId="20" fillId="25" borderId="9" xfId="0" applyFont="1" applyFill="1" applyBorder="1" applyAlignment="1">
      <alignment horizontal="center"/>
    </xf>
    <xf numFmtId="0" fontId="20" fillId="25" borderId="6" xfId="0" applyFont="1" applyFill="1" applyBorder="1" applyAlignment="1">
      <alignment horizontal="center"/>
    </xf>
    <xf numFmtId="0" fontId="20" fillId="25" borderId="1" xfId="0" applyFont="1" applyFill="1" applyBorder="1" applyAlignment="1">
      <alignment horizontal="left"/>
    </xf>
    <xf numFmtId="0" fontId="21" fillId="25" borderId="1" xfId="0" applyFont="1" applyFill="1" applyBorder="1" applyAlignment="1">
      <alignment horizontal="center"/>
    </xf>
    <xf numFmtId="0" fontId="20" fillId="25" borderId="1" xfId="0" applyFont="1" applyFill="1" applyBorder="1" applyAlignment="1">
      <alignment horizontal="center" vertical="center"/>
    </xf>
    <xf numFmtId="0" fontId="20" fillId="25" borderId="1" xfId="0" applyFont="1" applyFill="1" applyBorder="1" applyAlignment="1">
      <alignment horizontal="center"/>
    </xf>
    <xf numFmtId="0" fontId="20" fillId="26" borderId="1" xfId="0" applyFont="1" applyFill="1" applyBorder="1" applyAlignment="1">
      <alignment horizontal="left"/>
    </xf>
    <xf numFmtId="0" fontId="21" fillId="26" borderId="1" xfId="0" applyFont="1" applyFill="1" applyBorder="1" applyAlignment="1">
      <alignment horizontal="center"/>
    </xf>
    <xf numFmtId="0" fontId="20" fillId="26" borderId="1" xfId="0" applyFont="1" applyFill="1" applyBorder="1" applyAlignment="1">
      <alignment horizontal="center" vertical="center"/>
    </xf>
    <xf numFmtId="0" fontId="20" fillId="26" borderId="1" xfId="0" applyFont="1" applyFill="1" applyBorder="1" applyAlignment="1">
      <alignment horizontal="center"/>
    </xf>
    <xf numFmtId="0" fontId="20" fillId="14" borderId="9" xfId="0" applyFont="1" applyFill="1" applyBorder="1" applyAlignment="1">
      <alignment horizontal="center"/>
    </xf>
    <xf numFmtId="0" fontId="21" fillId="14" borderId="9" xfId="0" applyFont="1" applyFill="1" applyBorder="1" applyAlignment="1">
      <alignment horizontal="center"/>
    </xf>
    <xf numFmtId="0" fontId="20" fillId="14" borderId="9" xfId="0" applyFont="1" applyFill="1" applyBorder="1" applyAlignment="1">
      <alignment horizontal="center" vertical="center"/>
    </xf>
    <xf numFmtId="0" fontId="20" fillId="14" borderId="6" xfId="0" applyFont="1" applyFill="1" applyBorder="1" applyAlignment="1">
      <alignment horizontal="center"/>
    </xf>
    <xf numFmtId="0" fontId="22" fillId="14" borderId="9" xfId="0" applyFont="1" applyFill="1" applyBorder="1" applyAlignment="1">
      <alignment horizontal="center"/>
    </xf>
    <xf numFmtId="0" fontId="1" fillId="14" borderId="9" xfId="0" applyFont="1" applyFill="1" applyBorder="1" applyAlignment="1">
      <alignment horizontal="center"/>
    </xf>
    <xf numFmtId="0" fontId="21" fillId="14" borderId="1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21" fillId="5" borderId="1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 vertical="center"/>
    </xf>
    <xf numFmtId="0" fontId="22" fillId="5" borderId="1" xfId="0" applyFont="1" applyFill="1" applyBorder="1" applyAlignment="1">
      <alignment horizontal="center"/>
    </xf>
    <xf numFmtId="0" fontId="1" fillId="14" borderId="6" xfId="0" applyFont="1" applyFill="1" applyBorder="1" applyAlignment="1">
      <alignment horizontal="center"/>
    </xf>
    <xf numFmtId="0" fontId="22" fillId="14" borderId="6" xfId="0" applyFont="1" applyFill="1" applyBorder="1" applyAlignment="1">
      <alignment horizontal="center"/>
    </xf>
    <xf numFmtId="0" fontId="20" fillId="14" borderId="6" xfId="0" applyFont="1" applyFill="1" applyBorder="1" applyAlignment="1">
      <alignment horizontal="center" vertical="center"/>
    </xf>
    <xf numFmtId="0" fontId="1" fillId="27" borderId="1" xfId="0" applyFont="1" applyFill="1" applyBorder="1" applyAlignment="1">
      <alignment horizontal="center"/>
    </xf>
    <xf numFmtId="0" fontId="20" fillId="27" borderId="1" xfId="0" applyFont="1" applyFill="1" applyBorder="1" applyAlignment="1">
      <alignment horizontal="center"/>
    </xf>
    <xf numFmtId="0" fontId="21" fillId="27" borderId="1" xfId="0" applyFont="1" applyFill="1" applyBorder="1" applyAlignment="1">
      <alignment horizontal="center"/>
    </xf>
    <xf numFmtId="0" fontId="23" fillId="27" borderId="1" xfId="0" applyFont="1" applyFill="1" applyBorder="1" applyAlignment="1">
      <alignment horizontal="center"/>
    </xf>
    <xf numFmtId="0" fontId="22" fillId="27" borderId="1" xfId="0" applyFont="1" applyFill="1" applyBorder="1" applyAlignment="1">
      <alignment horizontal="center"/>
    </xf>
    <xf numFmtId="0" fontId="20" fillId="27" borderId="1" xfId="0" applyFont="1" applyFill="1" applyBorder="1" applyAlignment="1">
      <alignment horizontal="center" vertical="center"/>
    </xf>
    <xf numFmtId="0" fontId="23" fillId="10" borderId="1" xfId="0" applyFont="1" applyFill="1" applyBorder="1" applyAlignment="1">
      <alignment horizontal="center"/>
    </xf>
    <xf numFmtId="0" fontId="20" fillId="19" borderId="1" xfId="0" applyFont="1" applyFill="1" applyBorder="1" applyAlignment="1">
      <alignment horizontal="center" vertical="center"/>
    </xf>
    <xf numFmtId="0" fontId="22" fillId="27" borderId="6" xfId="0" applyFont="1" applyFill="1" applyBorder="1" applyAlignment="1">
      <alignment horizontal="center"/>
    </xf>
    <xf numFmtId="0" fontId="20" fillId="13" borderId="1" xfId="0" applyFont="1" applyFill="1" applyBorder="1" applyAlignment="1">
      <alignment horizontal="left"/>
    </xf>
    <xf numFmtId="0" fontId="21" fillId="13" borderId="1" xfId="0" applyFont="1" applyFill="1" applyBorder="1" applyAlignment="1">
      <alignment horizontal="center"/>
    </xf>
    <xf numFmtId="0" fontId="20" fillId="13" borderId="1" xfId="0" applyFont="1" applyFill="1" applyBorder="1" applyAlignment="1">
      <alignment horizontal="center"/>
    </xf>
    <xf numFmtId="0" fontId="22" fillId="13" borderId="1" xfId="0" applyFont="1" applyFill="1" applyBorder="1" applyAlignment="1">
      <alignment horizontal="center"/>
    </xf>
    <xf numFmtId="0" fontId="20" fillId="13" borderId="1" xfId="0" applyFont="1" applyFill="1" applyBorder="1" applyAlignment="1">
      <alignment horizontal="center" vertical="center"/>
    </xf>
    <xf numFmtId="0" fontId="24" fillId="28" borderId="1" xfId="0" applyFont="1" applyFill="1" applyBorder="1" applyAlignment="1">
      <alignment horizontal="center"/>
    </xf>
    <xf numFmtId="0" fontId="21" fillId="28" borderId="1" xfId="0" applyFont="1" applyFill="1" applyBorder="1" applyAlignment="1">
      <alignment horizontal="center"/>
    </xf>
    <xf numFmtId="0" fontId="20" fillId="28" borderId="1" xfId="0" applyFont="1" applyFill="1" applyBorder="1" applyAlignment="1">
      <alignment horizontal="left"/>
    </xf>
    <xf numFmtId="0" fontId="20" fillId="28" borderId="1" xfId="0" applyFont="1" applyFill="1" applyBorder="1" applyAlignment="1">
      <alignment horizontal="center"/>
    </xf>
    <xf numFmtId="0" fontId="22" fillId="28" borderId="1" xfId="0" applyFont="1" applyFill="1" applyBorder="1" applyAlignment="1">
      <alignment horizontal="center"/>
    </xf>
    <xf numFmtId="0" fontId="20" fillId="28" borderId="1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/>
    </xf>
    <xf numFmtId="0" fontId="21" fillId="8" borderId="9" xfId="0" applyFont="1" applyFill="1" applyBorder="1" applyAlignment="1">
      <alignment horizontal="center"/>
    </xf>
    <xf numFmtId="0" fontId="20" fillId="8" borderId="9" xfId="0" applyFont="1" applyFill="1" applyBorder="1" applyAlignment="1">
      <alignment horizontal="left"/>
    </xf>
    <xf numFmtId="0" fontId="20" fillId="8" borderId="9" xfId="0" applyFont="1" applyFill="1" applyBorder="1" applyAlignment="1">
      <alignment horizontal="center" vertical="center"/>
    </xf>
    <xf numFmtId="0" fontId="22" fillId="8" borderId="9" xfId="0" applyFont="1" applyFill="1" applyBorder="1" applyAlignment="1">
      <alignment horizontal="center"/>
    </xf>
    <xf numFmtId="0" fontId="20" fillId="8" borderId="1" xfId="0" applyFont="1" applyFill="1" applyBorder="1" applyAlignment="1">
      <alignment horizontal="center"/>
    </xf>
    <xf numFmtId="0" fontId="21" fillId="8" borderId="1" xfId="0" applyFont="1" applyFill="1" applyBorder="1" applyAlignment="1">
      <alignment horizontal="center"/>
    </xf>
    <xf numFmtId="0" fontId="20" fillId="8" borderId="1" xfId="0" applyFont="1" applyFill="1" applyBorder="1" applyAlignment="1">
      <alignment horizontal="left"/>
    </xf>
    <xf numFmtId="0" fontId="20" fillId="8" borderId="1" xfId="0" applyFont="1" applyFill="1" applyBorder="1" applyAlignment="1">
      <alignment horizontal="center" vertical="center"/>
    </xf>
    <xf numFmtId="0" fontId="22" fillId="8" borderId="1" xfId="0" applyFont="1" applyFill="1" applyBorder="1" applyAlignment="1">
      <alignment horizontal="center"/>
    </xf>
    <xf numFmtId="0" fontId="20" fillId="7" borderId="1" xfId="0" applyFont="1" applyFill="1" applyBorder="1" applyAlignment="1">
      <alignment horizontal="center"/>
    </xf>
    <xf numFmtId="0" fontId="21" fillId="7" borderId="1" xfId="0" applyFont="1" applyFill="1" applyBorder="1" applyAlignment="1">
      <alignment horizontal="center"/>
    </xf>
    <xf numFmtId="0" fontId="20" fillId="7" borderId="1" xfId="0" applyFont="1" applyFill="1" applyBorder="1" applyAlignment="1">
      <alignment horizontal="left"/>
    </xf>
    <xf numFmtId="0" fontId="20" fillId="7" borderId="1" xfId="0" applyFont="1" applyFill="1" applyBorder="1" applyAlignment="1">
      <alignment horizontal="center" vertical="center"/>
    </xf>
    <xf numFmtId="0" fontId="22" fillId="7" borderId="1" xfId="0" applyFont="1" applyFill="1" applyBorder="1" applyAlignment="1">
      <alignment horizontal="center"/>
    </xf>
    <xf numFmtId="0" fontId="20" fillId="7" borderId="9" xfId="0" applyFont="1" applyFill="1" applyBorder="1" applyAlignment="1">
      <alignment horizontal="center" vertical="center"/>
    </xf>
    <xf numFmtId="0" fontId="20" fillId="8" borderId="6" xfId="0" applyFont="1" applyFill="1" applyBorder="1" applyAlignment="1">
      <alignment horizontal="center"/>
    </xf>
    <xf numFmtId="0" fontId="21" fillId="8" borderId="6" xfId="0" applyFont="1" applyFill="1" applyBorder="1" applyAlignment="1">
      <alignment horizontal="center"/>
    </xf>
    <xf numFmtId="0" fontId="20" fillId="8" borderId="6" xfId="0" applyFont="1" applyFill="1" applyBorder="1" applyAlignment="1">
      <alignment horizontal="left"/>
    </xf>
    <xf numFmtId="0" fontId="20" fillId="8" borderId="6" xfId="0" applyFont="1" applyFill="1" applyBorder="1" applyAlignment="1">
      <alignment horizontal="center" vertical="center"/>
    </xf>
    <xf numFmtId="0" fontId="22" fillId="8" borderId="6" xfId="0" applyFont="1" applyFill="1" applyBorder="1" applyAlignment="1">
      <alignment horizontal="center"/>
    </xf>
    <xf numFmtId="0" fontId="20" fillId="29" borderId="1" xfId="0" applyFont="1" applyFill="1" applyBorder="1" applyAlignment="1">
      <alignment horizontal="center"/>
    </xf>
    <xf numFmtId="0" fontId="22" fillId="29" borderId="1" xfId="0" applyFont="1" applyFill="1" applyBorder="1" applyAlignment="1">
      <alignment horizontal="center"/>
    </xf>
    <xf numFmtId="0" fontId="20" fillId="29" borderId="1" xfId="0" applyFont="1" applyFill="1" applyBorder="1" applyAlignment="1">
      <alignment horizontal="left"/>
    </xf>
    <xf numFmtId="0" fontId="20" fillId="29" borderId="1" xfId="0" applyFont="1" applyFill="1" applyBorder="1" applyAlignment="1">
      <alignment horizontal="center" vertical="center"/>
    </xf>
    <xf numFmtId="0" fontId="1" fillId="29" borderId="1" xfId="0" applyFont="1" applyFill="1" applyBorder="1" applyAlignment="1">
      <alignment horizontal="center"/>
    </xf>
    <xf numFmtId="0" fontId="21" fillId="29" borderId="1" xfId="0" applyFont="1" applyFill="1" applyBorder="1" applyAlignment="1">
      <alignment horizontal="center"/>
    </xf>
    <xf numFmtId="0" fontId="21" fillId="30" borderId="1" xfId="0" applyFont="1" applyFill="1" applyBorder="1" applyAlignment="1">
      <alignment horizontal="center"/>
    </xf>
    <xf numFmtId="0" fontId="20" fillId="30" borderId="1" xfId="0" applyFont="1" applyFill="1" applyBorder="1" applyAlignment="1">
      <alignment horizontal="center"/>
    </xf>
    <xf numFmtId="0" fontId="1" fillId="30" borderId="1" xfId="0" applyFont="1" applyFill="1" applyBorder="1" applyAlignment="1">
      <alignment horizontal="center"/>
    </xf>
    <xf numFmtId="0" fontId="22" fillId="30" borderId="1" xfId="0" applyFont="1" applyFill="1" applyBorder="1" applyAlignment="1">
      <alignment horizontal="center"/>
    </xf>
    <xf numFmtId="0" fontId="20" fillId="30" borderId="1" xfId="0" applyFont="1" applyFill="1" applyBorder="1" applyAlignment="1">
      <alignment horizontal="left"/>
    </xf>
    <xf numFmtId="0" fontId="20" fillId="30" borderId="1" xfId="0" applyFont="1" applyFill="1" applyBorder="1" applyAlignment="1">
      <alignment horizontal="center" vertical="center"/>
    </xf>
    <xf numFmtId="0" fontId="20" fillId="29" borderId="6" xfId="0" applyFont="1" applyFill="1" applyBorder="1" applyAlignment="1">
      <alignment horizontal="center"/>
    </xf>
    <xf numFmtId="0" fontId="20" fillId="30" borderId="6" xfId="0" applyFont="1" applyFill="1" applyBorder="1" applyAlignment="1">
      <alignment horizontal="center"/>
    </xf>
    <xf numFmtId="0" fontId="24" fillId="30" borderId="1" xfId="0" applyFont="1" applyFill="1" applyBorder="1" applyAlignment="1">
      <alignment horizontal="center"/>
    </xf>
    <xf numFmtId="0" fontId="24" fillId="29" borderId="1" xfId="0" applyFont="1" applyFill="1" applyBorder="1" applyAlignment="1">
      <alignment horizontal="center"/>
    </xf>
    <xf numFmtId="0" fontId="21" fillId="16" borderId="1" xfId="0" applyFont="1" applyFill="1" applyBorder="1" applyAlignment="1">
      <alignment horizontal="center"/>
    </xf>
    <xf numFmtId="0" fontId="20" fillId="16" borderId="1" xfId="0" applyFont="1" applyFill="1" applyBorder="1" applyAlignment="1">
      <alignment horizontal="center"/>
    </xf>
    <xf numFmtId="0" fontId="20" fillId="16" borderId="1" xfId="0" applyFont="1" applyFill="1" applyBorder="1" applyAlignment="1">
      <alignment horizontal="center" vertical="center"/>
    </xf>
    <xf numFmtId="0" fontId="22" fillId="16" borderId="1" xfId="0" applyFont="1" applyFill="1" applyBorder="1" applyAlignment="1">
      <alignment horizontal="center"/>
    </xf>
    <xf numFmtId="0" fontId="21" fillId="12" borderId="1" xfId="0" applyFont="1" applyFill="1" applyBorder="1" applyAlignment="1">
      <alignment horizontal="center"/>
    </xf>
    <xf numFmtId="0" fontId="20" fillId="12" borderId="1" xfId="0" applyFont="1" applyFill="1" applyBorder="1" applyAlignment="1">
      <alignment horizontal="center"/>
    </xf>
    <xf numFmtId="0" fontId="20" fillId="12" borderId="1" xfId="0" applyFont="1" applyFill="1" applyBorder="1" applyAlignment="1">
      <alignment horizontal="center" vertical="center"/>
    </xf>
    <xf numFmtId="0" fontId="22" fillId="12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20" fillId="19" borderId="10" xfId="0" applyFont="1" applyFill="1" applyBorder="1" applyAlignment="1">
      <alignment horizontal="center"/>
    </xf>
    <xf numFmtId="0" fontId="20" fillId="12" borderId="10" xfId="0" applyFont="1" applyFill="1" applyBorder="1" applyAlignment="1">
      <alignment horizontal="center"/>
    </xf>
    <xf numFmtId="0" fontId="21" fillId="12" borderId="10" xfId="0" applyFont="1" applyFill="1" applyBorder="1" applyAlignment="1">
      <alignment horizontal="center"/>
    </xf>
    <xf numFmtId="0" fontId="22" fillId="12" borderId="10" xfId="0" applyFont="1" applyFill="1" applyBorder="1" applyAlignment="1">
      <alignment horizontal="center"/>
    </xf>
    <xf numFmtId="14" fontId="20" fillId="12" borderId="10" xfId="0" applyNumberFormat="1" applyFont="1" applyFill="1" applyBorder="1" applyAlignment="1">
      <alignment horizontal="center"/>
    </xf>
    <xf numFmtId="0" fontId="20" fillId="12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0" fillId="0" borderId="0" xfId="0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165" fontId="1" fillId="4" borderId="1" xfId="0" applyNumberFormat="1" applyFont="1" applyFill="1" applyBorder="1" applyAlignment="1">
      <alignment horizontal="left"/>
    </xf>
    <xf numFmtId="0" fontId="0" fillId="2" borderId="0" xfId="0" applyFill="1"/>
    <xf numFmtId="0" fontId="0" fillId="17" borderId="0" xfId="0" applyFill="1"/>
    <xf numFmtId="0" fontId="27" fillId="17" borderId="0" xfId="0" applyFont="1" applyFill="1"/>
    <xf numFmtId="0" fontId="26" fillId="31" borderId="0" xfId="1" applyFont="1" applyFill="1" applyBorder="1" applyAlignment="1">
      <alignment horizontal="center" vertical="center"/>
    </xf>
    <xf numFmtId="0" fontId="26" fillId="31" borderId="0" xfId="0" applyFont="1" applyFill="1" applyBorder="1" applyAlignment="1">
      <alignment horizontal="center" vertical="center"/>
    </xf>
    <xf numFmtId="0" fontId="27" fillId="2" borderId="0" xfId="0" applyFont="1" applyFill="1"/>
    <xf numFmtId="14" fontId="0" fillId="0" borderId="0" xfId="0" applyNumberFormat="1"/>
    <xf numFmtId="49" fontId="3" fillId="4" borderId="3" xfId="0" applyNumberFormat="1" applyFont="1" applyFill="1" applyBorder="1" applyAlignment="1">
      <alignment horizontal="center" vertical="center" textRotation="90"/>
    </xf>
    <xf numFmtId="49" fontId="3" fillId="4" borderId="4" xfId="0" applyNumberFormat="1" applyFont="1" applyFill="1" applyBorder="1" applyAlignment="1">
      <alignment horizontal="center" vertical="center" textRotation="90"/>
    </xf>
    <xf numFmtId="49" fontId="3" fillId="4" borderId="5" xfId="0" applyNumberFormat="1" applyFont="1" applyFill="1" applyBorder="1" applyAlignment="1">
      <alignment horizontal="center" vertical="center" textRotation="90"/>
    </xf>
    <xf numFmtId="0" fontId="1" fillId="3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3" fillId="4" borderId="11" xfId="0" applyNumberFormat="1" applyFont="1" applyFill="1" applyBorder="1" applyAlignment="1">
      <alignment horizontal="center" vertical="center" textRotation="90"/>
    </xf>
    <xf numFmtId="49" fontId="3" fillId="4" borderId="12" xfId="0" applyNumberFormat="1" applyFont="1" applyFill="1" applyBorder="1" applyAlignment="1">
      <alignment horizontal="center" vertical="center" textRotation="90"/>
    </xf>
  </cellXfs>
  <cellStyles count="3">
    <cellStyle name="Lien hypertexte" xfId="1" builtinId="8" customBuiltin="1"/>
    <cellStyle name="Lien hypertexte visité" xfId="2" builtinId="9" customBuiltin="1"/>
    <cellStyle name="Normal" xfId="0" builtinId="0"/>
  </cellStyles>
  <dxfs count="10"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border outline="0">
        <top style="thin">
          <color indexed="64"/>
        </top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800]dddd\,\ mmmm\ dd\,\ yyyy"/>
    </dxf>
    <dxf>
      <numFmt numFmtId="164" formatCode="[$-F800]dddd\,\ mmmm\ dd\,\ yyyy"/>
    </dxf>
  </dxfs>
  <tableStyles count="0" defaultTableStyle="TableStyleMedium2" defaultPivotStyle="PivotStyleLight16"/>
  <colors>
    <mruColors>
      <color rgb="FFF5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739140</xdr:colOff>
      <xdr:row>18</xdr:row>
      <xdr:rowOff>121920</xdr:rowOff>
    </xdr:from>
    <xdr:to>
      <xdr:col>6</xdr:col>
      <xdr:colOff>381000</xdr:colOff>
      <xdr:row>22</xdr:row>
      <xdr:rowOff>22860</xdr:rowOff>
    </xdr:to>
    <xdr:sp macro="[0]!ouvreformulaire" textlink="">
      <xdr:nvSpPr>
        <xdr:cNvPr id="2" name="Rectangle à coins arrondis 1"/>
        <xdr:cNvSpPr/>
      </xdr:nvSpPr>
      <xdr:spPr>
        <a:xfrm>
          <a:off x="3116580" y="3413760"/>
          <a:ext cx="2019300" cy="63246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Ajouter un résident</a:t>
          </a:r>
        </a:p>
      </xdr:txBody>
    </xdr:sp>
    <xdr:clientData/>
  </xdr:twoCellAnchor>
  <xdr:twoCellAnchor>
    <xdr:from>
      <xdr:col>6</xdr:col>
      <xdr:colOff>762000</xdr:colOff>
      <xdr:row>18</xdr:row>
      <xdr:rowOff>137160</xdr:rowOff>
    </xdr:from>
    <xdr:to>
      <xdr:col>9</xdr:col>
      <xdr:colOff>403860</xdr:colOff>
      <xdr:row>22</xdr:row>
      <xdr:rowOff>38100</xdr:rowOff>
    </xdr:to>
    <xdr:sp macro="[0]!OuvreAjoutSejour" textlink="">
      <xdr:nvSpPr>
        <xdr:cNvPr id="3" name="Rectangle à coins arrondis 2"/>
        <xdr:cNvSpPr/>
      </xdr:nvSpPr>
      <xdr:spPr>
        <a:xfrm>
          <a:off x="5516880" y="3429000"/>
          <a:ext cx="2019300" cy="63246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Ajouter un Séjour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Lstatut" displayName="Lstatut" ref="A1:A4" totalsRowShown="0">
  <autoFilter ref="A1:A4"/>
  <tableColumns count="1">
    <tableColumn id="1" name="STATUT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Lstudio" displayName="Lstudio" ref="C1:C80" totalsRowShown="0" dataDxfId="7">
  <autoFilter ref="C1:C80"/>
  <tableColumns count="1">
    <tableColumn id="1" name="STUDIOS" dataDxfId="6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6" name="Ltarifs" displayName="Ltarifs" ref="E1:H32" totalsRowShown="0" dataDxfId="5" tableBorderDxfId="4">
  <autoFilter ref="E1:H32"/>
  <tableColumns count="4">
    <tableColumn id="1" name="2023" dataDxfId="3"/>
    <tableColumn id="2" name="PDI" dataDxfId="2"/>
    <tableColumn id="3" name="Doctorant " dataDxfId="1"/>
    <tableColumn id="4" name="Autre" dataDxfId="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ListBdd" displayName="ListBdd" ref="A1:M11" totalsRowShown="0">
  <autoFilter ref="A1:M11"/>
  <sortState ref="A2:M11">
    <sortCondition ref="D1:D11"/>
  </sortState>
  <tableColumns count="13">
    <tableColumn id="1" name="NOM "/>
    <tableColumn id="3" name="TICKET"/>
    <tableColumn id="4" name="STATUT"/>
    <tableColumn id="5" name="STUDIO"/>
    <tableColumn id="6" name="DATE ARRIVEE" dataDxfId="9">
      <calculatedColumnFormula>TODAY()</calculatedColumnFormula>
    </tableColumn>
    <tableColumn id="7" name="DATE DEPART" dataDxfId="8"/>
    <tableColumn id="9" name="CLIENT "/>
    <tableColumn id="10" name="CAUTION"/>
    <tableColumn id="8" name="PAIEMENT"/>
    <tableColumn id="11" name="ADRESSE MAIL"/>
    <tableColumn id="2" name="FICHE CLIENT"/>
    <tableColumn id="12" name="RIB"/>
    <tableColumn id="13" name="ASSURANC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X367"/>
  <sheetViews>
    <sheetView zoomScale="85" zoomScaleNormal="85" workbookViewId="0">
      <pane ySplit="1" topLeftCell="A2" activePane="bottomLeft" state="frozen"/>
      <selection pane="bottomLeft" activeCell="D31" sqref="D31"/>
    </sheetView>
  </sheetViews>
  <sheetFormatPr baseColWidth="10" defaultColWidth="8.88671875" defaultRowHeight="14.4" x14ac:dyDescent="0.3"/>
  <cols>
    <col min="1" max="1" width="3.5546875" customWidth="1"/>
    <col min="2" max="2" width="14.6640625" style="218" customWidth="1"/>
    <col min="3" max="3" width="29.5546875" bestFit="1" customWidth="1"/>
    <col min="4" max="4" width="24" bestFit="1" customWidth="1"/>
    <col min="5" max="5" width="22.5546875" bestFit="1" customWidth="1"/>
    <col min="6" max="6" width="28.109375" bestFit="1" customWidth="1"/>
    <col min="7" max="7" width="21.6640625" bestFit="1" customWidth="1"/>
    <col min="13" max="13" width="40.88671875" bestFit="1" customWidth="1"/>
    <col min="14" max="14" width="35.6640625" bestFit="1" customWidth="1"/>
    <col min="15" max="15" width="21.77734375" bestFit="1" customWidth="1"/>
    <col min="16" max="16" width="17.44140625" bestFit="1" customWidth="1"/>
    <col min="17" max="17" width="34.88671875" bestFit="1" customWidth="1"/>
    <col min="18" max="18" width="14.21875" bestFit="1" customWidth="1"/>
    <col min="19" max="19" width="17.21875" bestFit="1" customWidth="1"/>
    <col min="20" max="20" width="13.88671875" bestFit="1" customWidth="1"/>
    <col min="21" max="21" width="28.5546875" bestFit="1" customWidth="1"/>
    <col min="22" max="22" width="18.44140625" bestFit="1" customWidth="1"/>
    <col min="23" max="23" width="19.6640625" bestFit="1" customWidth="1"/>
    <col min="24" max="24" width="20.77734375" bestFit="1" customWidth="1"/>
    <col min="25" max="25" width="13.33203125" bestFit="1" customWidth="1"/>
    <col min="26" max="26" width="16.109375" bestFit="1" customWidth="1"/>
    <col min="27" max="27" width="20.109375" bestFit="1" customWidth="1"/>
    <col min="29" max="29" width="22.33203125" bestFit="1" customWidth="1"/>
    <col min="30" max="30" width="30" bestFit="1" customWidth="1"/>
    <col min="31" max="31" width="18.6640625" bestFit="1" customWidth="1"/>
    <col min="32" max="32" width="20.88671875" bestFit="1" customWidth="1"/>
    <col min="33" max="33" width="24.44140625" bestFit="1" customWidth="1"/>
    <col min="34" max="34" width="9.77734375" bestFit="1" customWidth="1"/>
    <col min="35" max="35" width="22.44140625" bestFit="1" customWidth="1"/>
    <col min="36" max="36" width="22.5546875" bestFit="1" customWidth="1"/>
    <col min="37" max="37" width="21" bestFit="1" customWidth="1"/>
    <col min="38" max="38" width="46.21875" bestFit="1" customWidth="1"/>
    <col min="39" max="39" width="17.33203125" bestFit="1" customWidth="1"/>
    <col min="40" max="40" width="13.33203125" bestFit="1" customWidth="1"/>
    <col min="41" max="41" width="28.77734375" bestFit="1" customWidth="1"/>
    <col min="42" max="42" width="17.6640625" bestFit="1" customWidth="1"/>
    <col min="43" max="43" width="25" bestFit="1" customWidth="1"/>
    <col min="44" max="44" width="36.44140625" bestFit="1" customWidth="1"/>
    <col min="45" max="45" width="23.33203125" bestFit="1" customWidth="1"/>
    <col min="46" max="46" width="10.6640625" bestFit="1" customWidth="1"/>
    <col min="47" max="47" width="17.6640625" bestFit="1" customWidth="1"/>
    <col min="48" max="48" width="18.109375" bestFit="1" customWidth="1"/>
    <col min="49" max="49" width="26.109375" bestFit="1" customWidth="1"/>
    <col min="50" max="50" width="26.21875" bestFit="1" customWidth="1"/>
    <col min="51" max="51" width="17.6640625" bestFit="1" customWidth="1"/>
    <col min="52" max="52" width="21.77734375" bestFit="1" customWidth="1"/>
    <col min="53" max="53" width="12.44140625" bestFit="1" customWidth="1"/>
    <col min="54" max="54" width="17" bestFit="1" customWidth="1"/>
    <col min="55" max="55" width="15.21875" bestFit="1" customWidth="1"/>
    <col min="56" max="56" width="22.109375" bestFit="1" customWidth="1"/>
    <col min="57" max="57" width="24.5546875" bestFit="1" customWidth="1"/>
    <col min="59" max="59" width="22.109375" bestFit="1" customWidth="1"/>
    <col min="60" max="60" width="26.109375" bestFit="1" customWidth="1"/>
    <col min="62" max="62" width="17" bestFit="1" customWidth="1"/>
    <col min="63" max="63" width="25.33203125" bestFit="1" customWidth="1"/>
    <col min="64" max="64" width="14.33203125" bestFit="1" customWidth="1"/>
    <col min="65" max="65" width="20.88671875" bestFit="1" customWidth="1"/>
    <col min="66" max="66" width="16.44140625" bestFit="1" customWidth="1"/>
    <col min="67" max="67" width="18.88671875" bestFit="1" customWidth="1"/>
    <col min="68" max="68" width="27.21875" bestFit="1" customWidth="1"/>
    <col min="69" max="69" width="24.77734375" bestFit="1" customWidth="1"/>
    <col min="70" max="70" width="25" bestFit="1" customWidth="1"/>
    <col min="71" max="71" width="25.21875" bestFit="1" customWidth="1"/>
    <col min="72" max="72" width="17.33203125" bestFit="1" customWidth="1"/>
    <col min="73" max="73" width="16.21875" bestFit="1" customWidth="1"/>
    <col min="74" max="74" width="15.6640625" bestFit="1" customWidth="1"/>
    <col min="75" max="75" width="12.6640625" bestFit="1" customWidth="1"/>
    <col min="76" max="76" width="11.44140625" bestFit="1" customWidth="1"/>
    <col min="77" max="77" width="33.5546875" bestFit="1" customWidth="1"/>
    <col min="78" max="78" width="23" bestFit="1" customWidth="1"/>
    <col min="79" max="79" width="14.21875" bestFit="1" customWidth="1"/>
    <col min="80" max="80" width="19.88671875" bestFit="1" customWidth="1"/>
    <col min="81" max="81" width="27.44140625" bestFit="1" customWidth="1"/>
    <col min="82" max="82" width="28.44140625" bestFit="1" customWidth="1"/>
    <col min="83" max="83" width="16.33203125" bestFit="1" customWidth="1"/>
    <col min="84" max="84" width="27.6640625" bestFit="1" customWidth="1"/>
    <col min="86" max="86" width="10.6640625" bestFit="1" customWidth="1"/>
    <col min="87" max="87" width="39.5546875" bestFit="1" customWidth="1"/>
    <col min="88" max="88" width="14.33203125" bestFit="1" customWidth="1"/>
    <col min="89" max="89" width="20.33203125" bestFit="1" customWidth="1"/>
    <col min="90" max="90" width="17.77734375" bestFit="1" customWidth="1"/>
    <col min="92" max="92" width="29" bestFit="1" customWidth="1"/>
    <col min="93" max="93" width="23" bestFit="1" customWidth="1"/>
    <col min="94" max="94" width="24" bestFit="1" customWidth="1"/>
    <col min="95" max="95" width="28.44140625" bestFit="1" customWidth="1"/>
    <col min="96" max="96" width="24.44140625" bestFit="1" customWidth="1"/>
    <col min="97" max="97" width="25.5546875" bestFit="1" customWidth="1"/>
    <col min="98" max="98" width="29.109375" bestFit="1" customWidth="1"/>
    <col min="99" max="99" width="25" bestFit="1" customWidth="1"/>
    <col min="100" max="100" width="25.77734375" bestFit="1" customWidth="1"/>
    <col min="101" max="101" width="22.88671875" bestFit="1" customWidth="1"/>
    <col min="102" max="102" width="23.88671875" bestFit="1" customWidth="1"/>
  </cols>
  <sheetData>
    <row r="1" spans="1:102" ht="14.4" customHeight="1" thickBot="1" x14ac:dyDescent="0.35">
      <c r="A1" s="231" t="s">
        <v>12</v>
      </c>
      <c r="B1" s="232"/>
      <c r="C1" s="1">
        <v>212</v>
      </c>
      <c r="D1" s="1">
        <v>213</v>
      </c>
      <c r="E1" s="1">
        <v>214</v>
      </c>
      <c r="F1" s="1">
        <v>215</v>
      </c>
      <c r="G1" s="1">
        <v>216</v>
      </c>
      <c r="H1" s="1">
        <v>217</v>
      </c>
      <c r="I1" s="1">
        <v>218</v>
      </c>
      <c r="J1" s="1">
        <v>219</v>
      </c>
      <c r="K1" s="1">
        <v>220</v>
      </c>
      <c r="L1" s="1">
        <v>221</v>
      </c>
      <c r="M1" s="217">
        <v>308</v>
      </c>
      <c r="N1" s="217">
        <v>309</v>
      </c>
      <c r="O1" s="217">
        <v>310</v>
      </c>
      <c r="P1" s="217">
        <v>311</v>
      </c>
      <c r="Q1" s="217">
        <v>312</v>
      </c>
      <c r="R1" s="217">
        <v>313</v>
      </c>
      <c r="S1" s="217">
        <v>314</v>
      </c>
      <c r="T1" s="217">
        <v>315</v>
      </c>
      <c r="U1" s="217">
        <v>316</v>
      </c>
      <c r="V1" s="217">
        <v>317</v>
      </c>
      <c r="W1" s="217">
        <v>318</v>
      </c>
      <c r="X1" s="217">
        <v>319</v>
      </c>
      <c r="Y1" s="217">
        <v>320</v>
      </c>
      <c r="Z1" s="217">
        <v>321</v>
      </c>
      <c r="AA1" s="217">
        <v>322</v>
      </c>
    </row>
    <row r="2" spans="1:102" ht="15" thickBot="1" x14ac:dyDescent="0.35">
      <c r="A2" s="228" t="s">
        <v>19</v>
      </c>
      <c r="B2" s="219">
        <v>45292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9"/>
      <c r="N2" s="16"/>
      <c r="O2" s="16"/>
      <c r="P2" s="20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21"/>
      <c r="AJ2" s="16"/>
      <c r="AK2" s="16"/>
      <c r="AL2" s="16"/>
      <c r="AM2" s="22"/>
      <c r="AN2" s="16"/>
      <c r="AO2" s="16"/>
      <c r="AP2" s="22"/>
      <c r="AQ2" s="23"/>
      <c r="AR2" s="16"/>
      <c r="AS2" s="16"/>
      <c r="AT2" s="16"/>
      <c r="AU2" s="16"/>
      <c r="AV2" s="16"/>
      <c r="AW2" s="21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9"/>
      <c r="BJ2" s="16"/>
      <c r="BK2" s="16"/>
      <c r="BL2" s="16"/>
      <c r="BM2" s="16"/>
      <c r="BN2" s="16"/>
      <c r="BO2" s="16"/>
      <c r="BP2" s="16"/>
      <c r="BQ2" s="16"/>
      <c r="BR2" s="16"/>
      <c r="BS2" s="24"/>
      <c r="BT2" s="16"/>
      <c r="BU2" s="23"/>
      <c r="BV2" s="16"/>
      <c r="BW2" s="16"/>
      <c r="BX2" s="16"/>
      <c r="BY2" s="16"/>
      <c r="BZ2" s="21"/>
      <c r="CA2" s="16"/>
      <c r="CB2" s="16"/>
      <c r="CC2" s="16"/>
      <c r="CD2" s="16"/>
      <c r="CE2" s="23"/>
      <c r="CF2" s="16"/>
      <c r="CG2" s="23"/>
      <c r="CH2" s="16"/>
      <c r="CI2" s="16"/>
      <c r="CJ2" s="16"/>
      <c r="CK2" s="16"/>
      <c r="CL2" s="16"/>
      <c r="CM2" s="22"/>
      <c r="CN2" s="16"/>
      <c r="CO2" s="16"/>
      <c r="CP2" s="16"/>
      <c r="CQ2" s="21"/>
      <c r="CR2" s="16"/>
      <c r="CS2" s="22"/>
      <c r="CT2" s="16"/>
      <c r="CU2" s="16"/>
      <c r="CV2" s="16"/>
      <c r="CW2" s="16"/>
      <c r="CX2" s="16"/>
    </row>
    <row r="3" spans="1:102" x14ac:dyDescent="0.3">
      <c r="A3" s="229"/>
      <c r="B3" s="219">
        <v>45293</v>
      </c>
      <c r="C3" s="26"/>
      <c r="D3" s="25"/>
      <c r="E3" s="25"/>
      <c r="F3" s="25"/>
      <c r="G3" s="25"/>
      <c r="H3" s="25"/>
      <c r="I3" s="25"/>
      <c r="J3" s="25"/>
      <c r="K3" s="25"/>
      <c r="L3" s="25"/>
      <c r="M3" s="27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8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7"/>
      <c r="BJ3" s="28"/>
      <c r="BK3" s="25"/>
      <c r="BL3" s="25"/>
      <c r="BM3" s="25"/>
      <c r="BN3" s="25"/>
      <c r="BO3" s="25"/>
      <c r="BP3" s="15"/>
      <c r="BQ3" s="25"/>
      <c r="BR3" s="25"/>
      <c r="BS3" s="25"/>
      <c r="BT3" s="25"/>
      <c r="BU3" s="28"/>
      <c r="BV3" s="25"/>
      <c r="BW3" s="25"/>
      <c r="BX3" s="25"/>
      <c r="BY3" s="25"/>
      <c r="BZ3" s="25"/>
      <c r="CA3" s="25"/>
      <c r="CB3" s="25"/>
      <c r="CC3" s="25"/>
      <c r="CD3" s="25"/>
      <c r="CE3" s="28"/>
      <c r="CF3" s="25"/>
      <c r="CG3" s="28"/>
      <c r="CH3" s="25"/>
      <c r="CI3" s="25"/>
      <c r="CJ3" s="25"/>
      <c r="CK3" s="25"/>
      <c r="CL3" s="25"/>
      <c r="CM3" s="29"/>
      <c r="CN3" s="25"/>
      <c r="CO3" s="25"/>
      <c r="CP3" s="25"/>
      <c r="CQ3" s="25"/>
      <c r="CR3" s="25"/>
      <c r="CS3" s="25"/>
      <c r="CT3" s="25"/>
      <c r="CU3" s="25"/>
      <c r="CV3" s="21"/>
      <c r="CW3" s="25"/>
      <c r="CX3" s="25"/>
    </row>
    <row r="4" spans="1:102" x14ac:dyDescent="0.3">
      <c r="A4" s="229"/>
      <c r="B4" s="219">
        <v>45294</v>
      </c>
      <c r="C4" s="26"/>
      <c r="D4" s="25"/>
      <c r="E4" s="25"/>
      <c r="F4" s="25"/>
      <c r="G4" s="25"/>
      <c r="H4" s="25"/>
      <c r="I4" s="25"/>
      <c r="J4" s="25"/>
      <c r="K4" s="25"/>
      <c r="L4" s="25"/>
      <c r="M4" s="27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8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7"/>
      <c r="BJ4" s="28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8"/>
      <c r="BV4" s="25"/>
      <c r="BW4" s="25"/>
      <c r="BX4" s="25"/>
      <c r="BY4" s="25"/>
      <c r="BZ4" s="25"/>
      <c r="CA4" s="25"/>
      <c r="CB4" s="25"/>
      <c r="CC4" s="25"/>
      <c r="CD4" s="25"/>
      <c r="CE4" s="28"/>
      <c r="CF4" s="25"/>
      <c r="CG4" s="28"/>
      <c r="CH4" s="25"/>
      <c r="CI4" s="25"/>
      <c r="CJ4" s="25"/>
      <c r="CK4" s="25"/>
      <c r="CL4" s="25"/>
      <c r="CM4" s="29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</row>
    <row r="5" spans="1:102" x14ac:dyDescent="0.3">
      <c r="A5" s="229"/>
      <c r="B5" s="219">
        <v>45295</v>
      </c>
      <c r="C5" s="26"/>
      <c r="D5" s="25"/>
      <c r="E5" s="25"/>
      <c r="F5" s="25"/>
      <c r="G5" s="25"/>
      <c r="H5" s="25"/>
      <c r="I5" s="25"/>
      <c r="J5" s="25"/>
      <c r="K5" s="25"/>
      <c r="L5" s="25"/>
      <c r="M5" s="27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8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7"/>
      <c r="BJ5" s="28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8"/>
      <c r="BV5" s="25"/>
      <c r="BW5" s="25"/>
      <c r="BX5" s="25"/>
      <c r="BY5" s="25"/>
      <c r="BZ5" s="25"/>
      <c r="CA5" s="25"/>
      <c r="CB5" s="25"/>
      <c r="CC5" s="25"/>
      <c r="CD5" s="25"/>
      <c r="CE5" s="28"/>
      <c r="CF5" s="25"/>
      <c r="CG5" s="28"/>
      <c r="CH5" s="25"/>
      <c r="CI5" s="25"/>
      <c r="CJ5" s="25"/>
      <c r="CK5" s="25"/>
      <c r="CL5" s="25"/>
      <c r="CM5" s="29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</row>
    <row r="6" spans="1:102" x14ac:dyDescent="0.3">
      <c r="A6" s="229"/>
      <c r="B6" s="219">
        <v>45296</v>
      </c>
      <c r="C6" s="26"/>
      <c r="D6" s="25"/>
      <c r="E6" s="25"/>
      <c r="F6" s="25"/>
      <c r="G6" s="25"/>
      <c r="H6" s="25"/>
      <c r="I6" s="25"/>
      <c r="J6" s="25"/>
      <c r="K6" s="25"/>
      <c r="L6" s="25"/>
      <c r="M6" s="27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8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7"/>
      <c r="BJ6" s="28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8"/>
      <c r="BV6" s="25"/>
      <c r="BW6" s="25"/>
      <c r="BX6" s="25"/>
      <c r="BY6" s="25"/>
      <c r="BZ6" s="25"/>
      <c r="CA6" s="25"/>
      <c r="CB6" s="25"/>
      <c r="CC6" s="25"/>
      <c r="CD6" s="25"/>
      <c r="CE6" s="28"/>
      <c r="CF6" s="25"/>
      <c r="CG6" s="28"/>
      <c r="CH6" s="25"/>
      <c r="CI6" s="25"/>
      <c r="CJ6" s="25"/>
      <c r="CK6" s="25"/>
      <c r="CL6" s="25"/>
      <c r="CM6" s="29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</row>
    <row r="7" spans="1:102" x14ac:dyDescent="0.3">
      <c r="A7" s="229"/>
      <c r="B7" s="220">
        <v>45297</v>
      </c>
      <c r="C7" s="31"/>
      <c r="D7" s="30"/>
      <c r="E7" s="30"/>
      <c r="F7" s="30"/>
      <c r="G7" s="30"/>
      <c r="H7" s="30"/>
      <c r="I7" s="30"/>
      <c r="J7" s="30"/>
      <c r="K7" s="30"/>
      <c r="L7" s="30"/>
      <c r="M7" s="32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3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2"/>
      <c r="BJ7" s="33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3"/>
      <c r="BV7" s="30"/>
      <c r="BW7" s="30"/>
      <c r="BX7" s="30"/>
      <c r="BY7" s="30"/>
      <c r="BZ7" s="30"/>
      <c r="CA7" s="30"/>
      <c r="CB7" s="30"/>
      <c r="CC7" s="30"/>
      <c r="CD7" s="30"/>
      <c r="CE7" s="33"/>
      <c r="CF7" s="30"/>
      <c r="CG7" s="33"/>
      <c r="CH7" s="30"/>
      <c r="CI7" s="30"/>
      <c r="CJ7" s="30"/>
      <c r="CK7" s="30"/>
      <c r="CL7" s="30"/>
      <c r="CM7" s="34"/>
      <c r="CN7" s="30"/>
      <c r="CO7" s="30"/>
      <c r="CP7" s="30"/>
      <c r="CQ7" s="30"/>
      <c r="CR7" s="30"/>
      <c r="CS7" s="30"/>
      <c r="CT7" s="30"/>
      <c r="CU7" s="30"/>
      <c r="CV7" s="30"/>
      <c r="CW7" s="30"/>
      <c r="CX7" s="30"/>
    </row>
    <row r="8" spans="1:102" ht="14.4" customHeight="1" x14ac:dyDescent="0.3">
      <c r="A8" s="229"/>
      <c r="B8" s="220">
        <v>45298</v>
      </c>
      <c r="C8" s="30"/>
      <c r="D8" s="30"/>
      <c r="E8" s="30"/>
      <c r="F8" s="30"/>
      <c r="G8" s="30"/>
      <c r="H8" s="30"/>
      <c r="I8" s="30"/>
      <c r="J8" s="30"/>
      <c r="K8" s="30"/>
      <c r="L8" s="30"/>
      <c r="M8" s="32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3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2"/>
      <c r="BJ8" s="33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3"/>
      <c r="BV8" s="30"/>
      <c r="BW8" s="30"/>
      <c r="BX8" s="30"/>
      <c r="BY8" s="30"/>
      <c r="BZ8" s="30"/>
      <c r="CA8" s="30"/>
      <c r="CB8" s="30"/>
      <c r="CC8" s="30"/>
      <c r="CD8" s="30"/>
      <c r="CE8" s="33"/>
      <c r="CF8" s="30"/>
      <c r="CG8" s="33"/>
      <c r="CH8" s="30"/>
      <c r="CI8" s="30"/>
      <c r="CJ8" s="30"/>
      <c r="CK8" s="30"/>
      <c r="CL8" s="30"/>
      <c r="CM8" s="34"/>
      <c r="CN8" s="30"/>
      <c r="CO8" s="30"/>
      <c r="CP8" s="30"/>
      <c r="CQ8" s="30"/>
      <c r="CR8" s="30"/>
      <c r="CS8" s="30"/>
      <c r="CT8" s="30"/>
      <c r="CU8" s="30"/>
      <c r="CV8" s="30"/>
      <c r="CW8" s="30"/>
      <c r="CX8" s="30"/>
    </row>
    <row r="9" spans="1:102" x14ac:dyDescent="0.3">
      <c r="A9" s="229"/>
      <c r="B9" s="219">
        <v>45299</v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6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6"/>
      <c r="BJ9" s="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5"/>
      <c r="BV9" s="35"/>
      <c r="BW9" s="35"/>
      <c r="BX9" s="35"/>
      <c r="BY9" s="35"/>
      <c r="BZ9" s="35"/>
      <c r="CA9" s="35"/>
      <c r="CB9" s="35"/>
      <c r="CC9" s="35"/>
      <c r="CD9" s="35"/>
      <c r="CE9" s="5"/>
      <c r="CF9" s="35"/>
      <c r="CG9" s="5"/>
      <c r="CH9" s="35"/>
      <c r="CI9" s="35"/>
      <c r="CJ9" s="35"/>
      <c r="CK9" s="35"/>
      <c r="CL9" s="35"/>
      <c r="CM9" s="37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</row>
    <row r="10" spans="1:102" x14ac:dyDescent="0.3">
      <c r="A10" s="229"/>
      <c r="B10" s="219">
        <v>45300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7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8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7"/>
      <c r="BJ10" s="28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8"/>
      <c r="BV10" s="25"/>
      <c r="BW10" s="25"/>
      <c r="BX10" s="25"/>
      <c r="BY10" s="25"/>
      <c r="BZ10" s="25"/>
      <c r="CA10" s="25"/>
      <c r="CB10" s="25"/>
      <c r="CC10" s="25"/>
      <c r="CD10" s="25"/>
      <c r="CE10" s="28"/>
      <c r="CF10" s="25"/>
      <c r="CG10" s="28"/>
      <c r="CH10" s="25"/>
      <c r="CI10" s="25"/>
      <c r="CJ10" s="25"/>
      <c r="CK10" s="25"/>
      <c r="CL10" s="25"/>
      <c r="CM10" s="29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</row>
    <row r="11" spans="1:102" x14ac:dyDescent="0.3">
      <c r="A11" s="229"/>
      <c r="B11" s="219">
        <v>45301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7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8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7"/>
      <c r="BJ11" s="28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8"/>
      <c r="BV11" s="25"/>
      <c r="BW11" s="25"/>
      <c r="BX11" s="25"/>
      <c r="BY11" s="25"/>
      <c r="BZ11" s="25"/>
      <c r="CA11" s="25"/>
      <c r="CB11" s="25"/>
      <c r="CC11" s="25"/>
      <c r="CD11" s="25"/>
      <c r="CE11" s="28"/>
      <c r="CF11" s="25"/>
      <c r="CG11" s="28"/>
      <c r="CH11" s="25"/>
      <c r="CI11" s="25"/>
      <c r="CJ11" s="25"/>
      <c r="CK11" s="25"/>
      <c r="CL11" s="25"/>
      <c r="CM11" s="29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</row>
    <row r="12" spans="1:102" x14ac:dyDescent="0.3">
      <c r="A12" s="229"/>
      <c r="B12" s="219">
        <v>45302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7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8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7"/>
      <c r="BJ12" s="28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8"/>
      <c r="BV12" s="25"/>
      <c r="BW12" s="25"/>
      <c r="BX12" s="25"/>
      <c r="BY12" s="25"/>
      <c r="BZ12" s="25"/>
      <c r="CA12" s="25"/>
      <c r="CB12" s="25"/>
      <c r="CC12" s="25"/>
      <c r="CD12" s="25"/>
      <c r="CE12" s="28"/>
      <c r="CF12" s="25"/>
      <c r="CG12" s="28"/>
      <c r="CH12" s="25"/>
      <c r="CI12" s="25"/>
      <c r="CJ12" s="25"/>
      <c r="CK12" s="25"/>
      <c r="CL12" s="25"/>
      <c r="CM12" s="29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</row>
    <row r="13" spans="1:102" x14ac:dyDescent="0.3">
      <c r="A13" s="229"/>
      <c r="B13" s="219">
        <v>45303</v>
      </c>
      <c r="C13" s="25"/>
      <c r="D13" s="25"/>
      <c r="E13" s="25"/>
      <c r="F13" s="25"/>
      <c r="G13" s="25"/>
      <c r="H13" s="26"/>
      <c r="I13" s="26"/>
      <c r="J13" s="25"/>
      <c r="K13" s="25"/>
      <c r="L13" s="25"/>
      <c r="M13" s="27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8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7"/>
      <c r="BJ13" s="28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8"/>
      <c r="BV13" s="25"/>
      <c r="BW13" s="25"/>
      <c r="BX13" s="25"/>
      <c r="BY13" s="25"/>
      <c r="BZ13" s="25"/>
      <c r="CA13" s="25"/>
      <c r="CB13" s="25"/>
      <c r="CC13" s="25"/>
      <c r="CD13" s="25"/>
      <c r="CE13" s="28"/>
      <c r="CF13" s="25"/>
      <c r="CG13" s="28"/>
      <c r="CH13" s="25"/>
      <c r="CI13" s="25"/>
      <c r="CJ13" s="25"/>
      <c r="CK13" s="25"/>
      <c r="CL13" s="25"/>
      <c r="CM13" s="29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</row>
    <row r="14" spans="1:102" x14ac:dyDescent="0.3">
      <c r="A14" s="229"/>
      <c r="B14" s="220">
        <v>45304</v>
      </c>
      <c r="C14" s="30"/>
      <c r="D14" s="30"/>
      <c r="E14" s="30"/>
      <c r="F14" s="30"/>
      <c r="G14" s="30"/>
      <c r="H14" s="31"/>
      <c r="I14" s="31"/>
      <c r="J14" s="30"/>
      <c r="K14" s="30"/>
      <c r="L14" s="30"/>
      <c r="M14" s="32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3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2"/>
      <c r="BJ14" s="33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3"/>
      <c r="BV14" s="30"/>
      <c r="BW14" s="30"/>
      <c r="BX14" s="30"/>
      <c r="BY14" s="30"/>
      <c r="BZ14" s="30"/>
      <c r="CA14" s="30"/>
      <c r="CB14" s="30"/>
      <c r="CC14" s="30"/>
      <c r="CD14" s="30"/>
      <c r="CE14" s="33"/>
      <c r="CF14" s="30"/>
      <c r="CG14" s="33"/>
      <c r="CH14" s="30"/>
      <c r="CI14" s="30"/>
      <c r="CJ14" s="30"/>
      <c r="CK14" s="30"/>
      <c r="CL14" s="30"/>
      <c r="CM14" s="34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</row>
    <row r="15" spans="1:102" x14ac:dyDescent="0.3">
      <c r="A15" s="229"/>
      <c r="B15" s="220">
        <v>45305</v>
      </c>
      <c r="C15" s="30"/>
      <c r="D15" s="30"/>
      <c r="E15" s="30"/>
      <c r="F15" s="30"/>
      <c r="G15" s="30"/>
      <c r="H15" s="31"/>
      <c r="I15" s="30"/>
      <c r="J15" s="30"/>
      <c r="K15" s="30"/>
      <c r="L15" s="30"/>
      <c r="M15" s="32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3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2"/>
      <c r="BJ15" s="33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3"/>
      <c r="BV15" s="30"/>
      <c r="BW15" s="30"/>
      <c r="BX15" s="30"/>
      <c r="BY15" s="30"/>
      <c r="BZ15" s="30"/>
      <c r="CA15" s="30"/>
      <c r="CB15" s="30"/>
      <c r="CC15" s="30"/>
      <c r="CD15" s="30"/>
      <c r="CE15" s="33"/>
      <c r="CF15" s="30"/>
      <c r="CG15" s="33"/>
      <c r="CH15" s="30"/>
      <c r="CI15" s="30"/>
      <c r="CJ15" s="30"/>
      <c r="CK15" s="30"/>
      <c r="CL15" s="30"/>
      <c r="CM15" s="34"/>
      <c r="CN15" s="15"/>
      <c r="CO15" s="30"/>
      <c r="CP15" s="30"/>
      <c r="CQ15" s="30"/>
      <c r="CR15" s="30"/>
      <c r="CS15" s="30"/>
      <c r="CT15" s="30"/>
      <c r="CU15" s="30"/>
      <c r="CV15" s="30"/>
      <c r="CW15" s="30"/>
      <c r="CX15" s="30"/>
    </row>
    <row r="16" spans="1:102" x14ac:dyDescent="0.3">
      <c r="A16" s="229"/>
      <c r="B16" s="219">
        <v>45306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7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8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7"/>
      <c r="BJ16" s="28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8"/>
      <c r="BV16" s="25"/>
      <c r="BW16" s="25"/>
      <c r="BX16" s="25"/>
      <c r="BY16" s="25"/>
      <c r="BZ16" s="25"/>
      <c r="CA16" s="25"/>
      <c r="CB16" s="25"/>
      <c r="CC16" s="25"/>
      <c r="CD16" s="25"/>
      <c r="CE16" s="28"/>
      <c r="CF16" s="25"/>
      <c r="CG16" s="28"/>
      <c r="CH16" s="25"/>
      <c r="CI16" s="25"/>
      <c r="CJ16" s="25"/>
      <c r="CK16" s="25"/>
      <c r="CL16" s="25"/>
      <c r="CM16" s="29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</row>
    <row r="17" spans="1:102" x14ac:dyDescent="0.3">
      <c r="A17" s="229"/>
      <c r="B17" s="219">
        <v>45307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7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8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7"/>
      <c r="BJ17" s="28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8"/>
      <c r="BV17" s="25"/>
      <c r="BW17" s="25"/>
      <c r="BX17" s="25"/>
      <c r="BY17" s="25"/>
      <c r="BZ17" s="25"/>
      <c r="CA17" s="25"/>
      <c r="CB17" s="25"/>
      <c r="CC17" s="25"/>
      <c r="CD17" s="25"/>
      <c r="CE17" s="28"/>
      <c r="CF17" s="25"/>
      <c r="CG17" s="28"/>
      <c r="CH17" s="25"/>
      <c r="CI17" s="25"/>
      <c r="CJ17" s="25"/>
      <c r="CK17" s="25"/>
      <c r="CL17" s="25"/>
      <c r="CM17" s="29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</row>
    <row r="18" spans="1:102" x14ac:dyDescent="0.3">
      <c r="A18" s="229"/>
      <c r="B18" s="219">
        <v>45308</v>
      </c>
      <c r="C18" s="25"/>
      <c r="D18" s="28"/>
      <c r="E18" s="25"/>
      <c r="F18" s="25"/>
      <c r="G18" s="25"/>
      <c r="H18" s="25"/>
      <c r="I18" s="25"/>
      <c r="J18" s="25"/>
      <c r="K18" s="25"/>
      <c r="L18" s="25"/>
      <c r="M18" s="27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8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7"/>
      <c r="BJ18" s="28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8"/>
      <c r="BV18" s="25"/>
      <c r="BW18" s="25"/>
      <c r="BX18" s="25"/>
      <c r="BY18" s="25"/>
      <c r="BZ18" s="25"/>
      <c r="CA18" s="25"/>
      <c r="CB18" s="25"/>
      <c r="CC18" s="25"/>
      <c r="CD18" s="25"/>
      <c r="CE18" s="28"/>
      <c r="CF18" s="25"/>
      <c r="CG18" s="28"/>
      <c r="CH18" s="25"/>
      <c r="CI18" s="25"/>
      <c r="CJ18" s="25"/>
      <c r="CK18" s="25"/>
      <c r="CL18" s="25"/>
      <c r="CM18" s="29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</row>
    <row r="19" spans="1:102" x14ac:dyDescent="0.3">
      <c r="A19" s="229"/>
      <c r="B19" s="219">
        <v>45309</v>
      </c>
      <c r="C19" s="35"/>
      <c r="D19" s="5"/>
      <c r="E19" s="35"/>
      <c r="F19" s="35"/>
      <c r="G19" s="35"/>
      <c r="H19" s="35"/>
      <c r="I19" s="35"/>
      <c r="J19" s="35"/>
      <c r="K19" s="35"/>
      <c r="L19" s="35"/>
      <c r="M19" s="36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6"/>
      <c r="BJ19" s="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5"/>
      <c r="BV19" s="35"/>
      <c r="BW19" s="35"/>
      <c r="BX19" s="35"/>
      <c r="BY19" s="35"/>
      <c r="BZ19" s="35"/>
      <c r="CA19" s="35"/>
      <c r="CB19" s="35"/>
      <c r="CC19" s="35"/>
      <c r="CD19" s="35"/>
      <c r="CE19" s="5"/>
      <c r="CF19" s="35"/>
      <c r="CG19" s="5"/>
      <c r="CH19" s="35"/>
      <c r="CI19" s="35"/>
      <c r="CJ19" s="35"/>
      <c r="CK19" s="35"/>
      <c r="CL19" s="35"/>
      <c r="CM19" s="37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</row>
    <row r="20" spans="1:102" x14ac:dyDescent="0.3">
      <c r="A20" s="229"/>
      <c r="B20" s="219">
        <v>45310</v>
      </c>
      <c r="C20" s="25"/>
      <c r="D20" s="28"/>
      <c r="E20" s="25"/>
      <c r="F20" s="25"/>
      <c r="G20" s="25"/>
      <c r="H20" s="25"/>
      <c r="I20" s="25"/>
      <c r="J20" s="25"/>
      <c r="K20" s="25"/>
      <c r="L20" s="25"/>
      <c r="M20" s="27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8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7"/>
      <c r="BJ20" s="28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8"/>
      <c r="BV20" s="25"/>
      <c r="BW20" s="25"/>
      <c r="BX20" s="25"/>
      <c r="BY20" s="25"/>
      <c r="BZ20" s="25"/>
      <c r="CA20" s="25"/>
      <c r="CB20" s="25"/>
      <c r="CC20" s="25"/>
      <c r="CD20" s="25"/>
      <c r="CE20" s="28"/>
      <c r="CF20" s="25"/>
      <c r="CG20" s="28"/>
      <c r="CH20" s="25"/>
      <c r="CI20" s="25"/>
      <c r="CJ20" s="25"/>
      <c r="CK20" s="25"/>
      <c r="CL20" s="25"/>
      <c r="CM20" s="29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</row>
    <row r="21" spans="1:102" x14ac:dyDescent="0.3">
      <c r="A21" s="229"/>
      <c r="B21" s="220">
        <v>45311</v>
      </c>
      <c r="C21" s="30"/>
      <c r="D21" s="33"/>
      <c r="E21" s="30"/>
      <c r="F21" s="30"/>
      <c r="G21" s="30"/>
      <c r="H21" s="30"/>
      <c r="I21" s="30"/>
      <c r="J21" s="30"/>
      <c r="K21" s="30"/>
      <c r="L21" s="30"/>
      <c r="M21" s="32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3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2"/>
      <c r="BJ21" s="33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3"/>
      <c r="BV21" s="30"/>
      <c r="BW21" s="30"/>
      <c r="BX21" s="30"/>
      <c r="BY21" s="30"/>
      <c r="BZ21" s="30"/>
      <c r="CA21" s="30"/>
      <c r="CB21" s="30"/>
      <c r="CC21" s="30"/>
      <c r="CD21" s="30"/>
      <c r="CE21" s="33"/>
      <c r="CF21" s="30"/>
      <c r="CG21" s="33"/>
      <c r="CH21" s="30"/>
      <c r="CI21" s="30"/>
      <c r="CJ21" s="30"/>
      <c r="CK21" s="30"/>
      <c r="CL21" s="30"/>
      <c r="CM21" s="34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</row>
    <row r="22" spans="1:102" x14ac:dyDescent="0.3">
      <c r="A22" s="229"/>
      <c r="B22" s="220">
        <v>45312</v>
      </c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2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3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2"/>
      <c r="BJ22" s="33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3"/>
      <c r="BV22" s="30"/>
      <c r="BW22" s="30"/>
      <c r="BX22" s="30"/>
      <c r="BY22" s="30"/>
      <c r="BZ22" s="30"/>
      <c r="CA22" s="30"/>
      <c r="CB22" s="30"/>
      <c r="CC22" s="30"/>
      <c r="CD22" s="30"/>
      <c r="CE22" s="33"/>
      <c r="CF22" s="30"/>
      <c r="CG22" s="33"/>
      <c r="CH22" s="30"/>
      <c r="CI22" s="30"/>
      <c r="CJ22" s="30"/>
      <c r="CK22" s="30"/>
      <c r="CL22" s="30"/>
      <c r="CM22" s="34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</row>
    <row r="23" spans="1:102" x14ac:dyDescent="0.3">
      <c r="A23" s="229"/>
      <c r="B23" s="219">
        <v>45313</v>
      </c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7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8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7"/>
      <c r="BJ23" s="28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8"/>
      <c r="BV23" s="25"/>
      <c r="BW23" s="25"/>
      <c r="BX23" s="25"/>
      <c r="BY23" s="25"/>
      <c r="BZ23" s="25"/>
      <c r="CA23" s="25"/>
      <c r="CB23" s="25"/>
      <c r="CC23" s="25"/>
      <c r="CD23" s="25"/>
      <c r="CE23" s="28"/>
      <c r="CF23" s="25"/>
      <c r="CG23" s="28"/>
      <c r="CH23" s="25"/>
      <c r="CI23" s="25"/>
      <c r="CJ23" s="25"/>
      <c r="CK23" s="25"/>
      <c r="CL23" s="25"/>
      <c r="CM23" s="29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</row>
    <row r="24" spans="1:102" x14ac:dyDescent="0.3">
      <c r="A24" s="229"/>
      <c r="B24" s="219">
        <v>45314</v>
      </c>
      <c r="C24" s="25"/>
      <c r="D24" s="25"/>
      <c r="E24" s="28"/>
      <c r="F24" s="25"/>
      <c r="G24" s="25"/>
      <c r="H24" s="25"/>
      <c r="I24" s="25"/>
      <c r="J24" s="25"/>
      <c r="K24" s="25"/>
      <c r="L24" s="25"/>
      <c r="M24" s="27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8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7"/>
      <c r="BJ24" s="28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8"/>
      <c r="BV24" s="25"/>
      <c r="BW24" s="25"/>
      <c r="BX24" s="25"/>
      <c r="BY24" s="25"/>
      <c r="BZ24" s="25"/>
      <c r="CA24" s="25"/>
      <c r="CB24" s="25"/>
      <c r="CC24" s="25"/>
      <c r="CD24" s="25"/>
      <c r="CE24" s="28"/>
      <c r="CF24" s="25"/>
      <c r="CG24" s="28"/>
      <c r="CH24" s="25"/>
      <c r="CI24" s="25"/>
      <c r="CJ24" s="25"/>
      <c r="CK24" s="25"/>
      <c r="CL24" s="25"/>
      <c r="CM24" s="29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</row>
    <row r="25" spans="1:102" x14ac:dyDescent="0.3">
      <c r="A25" s="229"/>
      <c r="B25" s="219">
        <v>45315</v>
      </c>
      <c r="C25" s="25"/>
      <c r="D25" s="25"/>
      <c r="E25" s="28"/>
      <c r="F25" s="25"/>
      <c r="G25" s="25"/>
      <c r="H25" s="25"/>
      <c r="I25" s="25"/>
      <c r="J25" s="25"/>
      <c r="K25" s="25"/>
      <c r="L25" s="25"/>
      <c r="M25" s="27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8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7"/>
      <c r="BJ25" s="28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8"/>
      <c r="BV25" s="25"/>
      <c r="BW25" s="25"/>
      <c r="BX25" s="25"/>
      <c r="BY25" s="25"/>
      <c r="BZ25" s="25"/>
      <c r="CA25" s="25"/>
      <c r="CB25" s="25"/>
      <c r="CC25" s="25"/>
      <c r="CD25" s="25"/>
      <c r="CE25" s="28"/>
      <c r="CF25" s="25"/>
      <c r="CG25" s="28"/>
      <c r="CH25" s="25"/>
      <c r="CI25" s="25"/>
      <c r="CJ25" s="25"/>
      <c r="CK25" s="25"/>
      <c r="CL25" s="25"/>
      <c r="CM25" s="29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</row>
    <row r="26" spans="1:102" x14ac:dyDescent="0.3">
      <c r="A26" s="229"/>
      <c r="B26" s="219">
        <v>45316</v>
      </c>
      <c r="C26" s="25"/>
      <c r="D26" s="25"/>
      <c r="E26" s="28"/>
      <c r="F26" s="25"/>
      <c r="G26" s="25"/>
      <c r="H26" s="25"/>
      <c r="I26" s="25"/>
      <c r="J26" s="26"/>
      <c r="K26" s="25"/>
      <c r="L26" s="25"/>
      <c r="M26" s="27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8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7"/>
      <c r="BJ26" s="28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8"/>
      <c r="BV26" s="25"/>
      <c r="BW26" s="25"/>
      <c r="BX26" s="25"/>
      <c r="BY26" s="25"/>
      <c r="BZ26" s="25"/>
      <c r="CA26" s="25"/>
      <c r="CB26" s="25"/>
      <c r="CC26" s="25"/>
      <c r="CD26" s="25"/>
      <c r="CE26" s="28"/>
      <c r="CF26" s="25"/>
      <c r="CG26" s="28"/>
      <c r="CH26" s="25"/>
      <c r="CI26" s="25"/>
      <c r="CJ26" s="25"/>
      <c r="CK26" s="25"/>
      <c r="CL26" s="25"/>
      <c r="CM26" s="29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</row>
    <row r="27" spans="1:102" x14ac:dyDescent="0.3">
      <c r="A27" s="229"/>
      <c r="B27" s="219">
        <v>45317</v>
      </c>
      <c r="C27" s="25"/>
      <c r="D27" s="25"/>
      <c r="E27" s="28"/>
      <c r="F27" s="25"/>
      <c r="G27" s="25"/>
      <c r="H27" s="25"/>
      <c r="I27" s="25"/>
      <c r="J27" s="25"/>
      <c r="K27" s="25"/>
      <c r="L27" s="25"/>
      <c r="M27" s="27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8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7"/>
      <c r="BJ27" s="28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8"/>
      <c r="BV27" s="25"/>
      <c r="BW27" s="25"/>
      <c r="BX27" s="25"/>
      <c r="BY27" s="25"/>
      <c r="BZ27" s="25"/>
      <c r="CA27" s="25"/>
      <c r="CB27" s="25"/>
      <c r="CC27" s="25"/>
      <c r="CD27" s="25"/>
      <c r="CE27" s="28"/>
      <c r="CF27" s="25"/>
      <c r="CG27" s="28"/>
      <c r="CH27" s="25"/>
      <c r="CI27" s="25"/>
      <c r="CJ27" s="25"/>
      <c r="CK27" s="25"/>
      <c r="CL27" s="25"/>
      <c r="CM27" s="29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</row>
    <row r="28" spans="1:102" x14ac:dyDescent="0.3">
      <c r="A28" s="229"/>
      <c r="B28" s="220">
        <v>45318</v>
      </c>
      <c r="C28" s="30"/>
      <c r="D28" s="30"/>
      <c r="E28" s="33"/>
      <c r="F28" s="30"/>
      <c r="G28" s="30"/>
      <c r="H28" s="31"/>
      <c r="I28" s="31"/>
      <c r="J28" s="30"/>
      <c r="K28" s="30"/>
      <c r="L28" s="30"/>
      <c r="M28" s="32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3"/>
      <c r="AR28" s="15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2"/>
      <c r="BJ28" s="33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3"/>
      <c r="BV28" s="30"/>
      <c r="BW28" s="30"/>
      <c r="BX28" s="30"/>
      <c r="BY28" s="30"/>
      <c r="BZ28" s="30"/>
      <c r="CA28" s="30"/>
      <c r="CB28" s="30"/>
      <c r="CC28" s="30"/>
      <c r="CD28" s="30"/>
      <c r="CE28" s="33"/>
      <c r="CF28" s="30"/>
      <c r="CG28" s="33"/>
      <c r="CH28" s="30"/>
      <c r="CI28" s="30"/>
      <c r="CJ28" s="30"/>
      <c r="CK28" s="30"/>
      <c r="CL28" s="30"/>
      <c r="CM28" s="34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</row>
    <row r="29" spans="1:102" x14ac:dyDescent="0.3">
      <c r="A29" s="229"/>
      <c r="B29" s="220">
        <v>45319</v>
      </c>
      <c r="C29" s="30"/>
      <c r="D29" s="30"/>
      <c r="E29" s="33"/>
      <c r="F29" s="30"/>
      <c r="G29" s="30"/>
      <c r="H29" s="34"/>
      <c r="I29" s="34"/>
      <c r="J29" s="30"/>
      <c r="K29" s="30"/>
      <c r="L29" s="30"/>
      <c r="M29" s="32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3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2"/>
      <c r="BJ29" s="33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3"/>
      <c r="BV29" s="30"/>
      <c r="BW29" s="30"/>
      <c r="BX29" s="30"/>
      <c r="BY29" s="30"/>
      <c r="BZ29" s="30"/>
      <c r="CA29" s="30"/>
      <c r="CB29" s="30"/>
      <c r="CC29" s="30"/>
      <c r="CD29" s="30"/>
      <c r="CE29" s="33"/>
      <c r="CF29" s="30"/>
      <c r="CG29" s="33"/>
      <c r="CH29" s="30"/>
      <c r="CI29" s="30"/>
      <c r="CJ29" s="30"/>
      <c r="CK29" s="30"/>
      <c r="CL29" s="30"/>
      <c r="CM29" s="34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</row>
    <row r="30" spans="1:102" x14ac:dyDescent="0.3">
      <c r="A30" s="229"/>
      <c r="B30" s="219">
        <v>45320</v>
      </c>
      <c r="C30" s="35"/>
      <c r="D30" s="35"/>
      <c r="E30" s="5"/>
      <c r="F30" s="35"/>
      <c r="G30" s="35"/>
      <c r="H30" s="37"/>
      <c r="I30" s="37"/>
      <c r="J30" s="35"/>
      <c r="K30" s="35"/>
      <c r="L30" s="35"/>
      <c r="M30" s="36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6"/>
      <c r="BJ30" s="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5"/>
      <c r="BV30" s="35"/>
      <c r="BW30" s="35"/>
      <c r="BX30" s="35"/>
      <c r="BY30" s="35"/>
      <c r="BZ30" s="35"/>
      <c r="CA30" s="35"/>
      <c r="CB30" s="35"/>
      <c r="CC30" s="35"/>
      <c r="CD30" s="35"/>
      <c r="CE30" s="5"/>
      <c r="CF30" s="35"/>
      <c r="CG30" s="5"/>
      <c r="CH30" s="35"/>
      <c r="CI30" s="35"/>
      <c r="CJ30" s="35"/>
      <c r="CK30" s="35"/>
      <c r="CL30" s="35"/>
      <c r="CM30" s="37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</row>
    <row r="31" spans="1:102" x14ac:dyDescent="0.3">
      <c r="A31" s="229"/>
      <c r="B31" s="219">
        <v>45321</v>
      </c>
      <c r="C31" s="38"/>
      <c r="D31" s="38"/>
      <c r="E31" s="39"/>
      <c r="F31" s="38"/>
      <c r="G31" s="25"/>
      <c r="H31" s="40"/>
      <c r="I31" s="40"/>
      <c r="J31" s="38"/>
      <c r="K31" s="38"/>
      <c r="L31" s="38"/>
      <c r="M31" s="41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9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41"/>
      <c r="BJ31" s="39"/>
      <c r="BK31" s="38"/>
      <c r="BL31" s="38"/>
      <c r="BM31" s="38"/>
      <c r="BN31" s="38"/>
      <c r="BO31" s="38"/>
      <c r="BP31" s="38"/>
      <c r="BQ31" s="38"/>
      <c r="BR31" s="38"/>
      <c r="BS31" s="38"/>
      <c r="BT31" s="38"/>
      <c r="BU31" s="39"/>
      <c r="BV31" s="38"/>
      <c r="BW31" s="38"/>
      <c r="BX31" s="38"/>
      <c r="BY31" s="38"/>
      <c r="BZ31" s="38"/>
      <c r="CA31" s="38"/>
      <c r="CB31" s="38"/>
      <c r="CC31" s="38"/>
      <c r="CD31" s="38"/>
      <c r="CE31" s="39"/>
      <c r="CF31" s="38"/>
      <c r="CG31" s="39"/>
      <c r="CH31" s="38"/>
      <c r="CI31" s="38"/>
      <c r="CJ31" s="38"/>
      <c r="CK31" s="25"/>
      <c r="CL31" s="38"/>
      <c r="CM31" s="40"/>
      <c r="CN31" s="38"/>
      <c r="CO31" s="38"/>
      <c r="CP31" s="38"/>
      <c r="CQ31" s="38"/>
      <c r="CR31" s="25"/>
      <c r="CS31" s="38"/>
      <c r="CT31" s="38"/>
      <c r="CU31" s="38"/>
      <c r="CV31" s="38"/>
      <c r="CW31" s="38"/>
      <c r="CX31" s="38"/>
    </row>
    <row r="32" spans="1:102" ht="15" thickBot="1" x14ac:dyDescent="0.35">
      <c r="A32" s="230"/>
      <c r="B32" s="219">
        <v>45322</v>
      </c>
      <c r="C32" s="38"/>
      <c r="D32" s="38"/>
      <c r="E32" s="39"/>
      <c r="F32" s="38"/>
      <c r="G32" s="25"/>
      <c r="H32" s="40"/>
      <c r="I32" s="40"/>
      <c r="J32" s="38"/>
      <c r="K32" s="38"/>
      <c r="L32" s="38"/>
      <c r="M32" s="41"/>
      <c r="N32" s="38"/>
      <c r="O32" s="42"/>
      <c r="P32" s="38"/>
      <c r="Q32" s="40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42"/>
      <c r="AH32" s="38"/>
      <c r="AI32" s="38"/>
      <c r="AJ32" s="38"/>
      <c r="AK32" s="38"/>
      <c r="AL32" s="38"/>
      <c r="AM32" s="38"/>
      <c r="AN32" s="38"/>
      <c r="AO32" s="38"/>
      <c r="AP32" s="38"/>
      <c r="AQ32" s="39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41"/>
      <c r="BJ32" s="39"/>
      <c r="BK32" s="42"/>
      <c r="BL32" s="38"/>
      <c r="BM32" s="38"/>
      <c r="BN32" s="38"/>
      <c r="BO32" s="38"/>
      <c r="BP32" s="38"/>
      <c r="BQ32" s="38"/>
      <c r="BR32" s="38"/>
      <c r="BS32" s="38"/>
      <c r="BT32" s="38"/>
      <c r="BU32" s="39"/>
      <c r="BV32" s="42"/>
      <c r="BW32" s="38"/>
      <c r="BX32" s="38"/>
      <c r="BY32" s="38"/>
      <c r="BZ32" s="38"/>
      <c r="CA32" s="38"/>
      <c r="CB32" s="38"/>
      <c r="CC32" s="38"/>
      <c r="CD32" s="38"/>
      <c r="CE32" s="39"/>
      <c r="CF32" s="38"/>
      <c r="CG32" s="39"/>
      <c r="CH32" s="38"/>
      <c r="CI32" s="38"/>
      <c r="CJ32" s="38"/>
      <c r="CK32" s="25"/>
      <c r="CL32" s="38"/>
      <c r="CM32" s="40"/>
      <c r="CN32" s="38"/>
      <c r="CO32" s="38"/>
      <c r="CP32" s="15"/>
      <c r="CQ32" s="38"/>
      <c r="CR32" s="25"/>
      <c r="CS32" s="38"/>
      <c r="CT32" s="38"/>
      <c r="CU32" s="38"/>
      <c r="CV32" s="38"/>
      <c r="CW32" s="38"/>
      <c r="CX32" s="38"/>
    </row>
    <row r="33" spans="1:102" x14ac:dyDescent="0.3">
      <c r="A33" s="233"/>
      <c r="B33" s="219">
        <v>45323</v>
      </c>
      <c r="C33" s="43"/>
      <c r="D33" s="44"/>
      <c r="E33" s="44"/>
      <c r="F33" s="45"/>
      <c r="G33" s="45"/>
      <c r="H33" s="45"/>
      <c r="I33" s="45"/>
      <c r="J33" s="45"/>
      <c r="K33" s="47"/>
      <c r="L33" s="44"/>
      <c r="M33" s="44"/>
      <c r="N33" s="44"/>
      <c r="O33" s="44"/>
      <c r="P33" s="44"/>
      <c r="Q33" s="15"/>
      <c r="R33" s="44"/>
      <c r="S33" s="44"/>
      <c r="T33" s="44"/>
      <c r="U33" s="44"/>
      <c r="V33" s="44"/>
      <c r="W33" s="44"/>
      <c r="X33" s="44"/>
      <c r="Y33" s="44"/>
      <c r="Z33" s="43"/>
      <c r="AA33" s="44"/>
      <c r="AB33" s="44"/>
      <c r="AC33" s="44"/>
      <c r="AD33" s="44"/>
      <c r="AE33" s="44"/>
      <c r="AF33" s="44"/>
      <c r="AG33" s="44"/>
      <c r="AH33" s="44"/>
      <c r="AI33" s="44"/>
      <c r="AJ33" s="43"/>
      <c r="AK33" s="44"/>
      <c r="AL33" s="44"/>
      <c r="AM33" s="44"/>
      <c r="AN33" s="44"/>
      <c r="AO33" s="44"/>
      <c r="AP33" s="44"/>
      <c r="AQ33" s="43"/>
      <c r="AR33" s="44"/>
      <c r="AS33" s="44"/>
      <c r="AT33" s="44"/>
      <c r="AU33" s="44"/>
      <c r="AV33" s="44"/>
      <c r="AW33" s="44"/>
      <c r="AX33" s="44"/>
      <c r="AY33" s="44"/>
      <c r="AZ33" s="21"/>
      <c r="BA33" s="44"/>
      <c r="BB33" s="44"/>
      <c r="BC33" s="44"/>
      <c r="BD33" s="43"/>
      <c r="BE33" s="44"/>
      <c r="BF33" s="47"/>
      <c r="BG33" s="21"/>
      <c r="BH33" s="44"/>
      <c r="BI33" s="48"/>
      <c r="BJ33" s="43"/>
      <c r="BK33" s="44"/>
      <c r="BL33" s="44"/>
      <c r="BM33" s="44"/>
      <c r="BN33" s="44"/>
      <c r="BO33" s="44"/>
      <c r="BP33" s="44"/>
      <c r="BQ33" s="21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7"/>
      <c r="CN33" s="44"/>
      <c r="CO33" s="44"/>
      <c r="CP33" s="44"/>
      <c r="CQ33" s="44"/>
      <c r="CR33" s="44"/>
      <c r="CS33" s="21"/>
      <c r="CT33" s="44"/>
      <c r="CU33" s="44"/>
      <c r="CV33" s="44"/>
      <c r="CW33" s="42"/>
      <c r="CX33" s="44"/>
    </row>
    <row r="34" spans="1:102" x14ac:dyDescent="0.3">
      <c r="A34" s="234"/>
      <c r="B34" s="219">
        <v>45324</v>
      </c>
      <c r="C34" s="49"/>
      <c r="D34" s="50"/>
      <c r="E34" s="50"/>
      <c r="F34" s="51"/>
      <c r="G34" s="51"/>
      <c r="H34" s="51"/>
      <c r="I34" s="51"/>
      <c r="J34" s="51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49"/>
      <c r="AA34" s="50"/>
      <c r="AB34" s="50"/>
      <c r="AC34" s="50"/>
      <c r="AD34" s="50"/>
      <c r="AE34" s="50"/>
      <c r="AF34" s="50"/>
      <c r="AG34" s="50"/>
      <c r="AH34" s="50"/>
      <c r="AI34" s="50"/>
      <c r="AJ34" s="49"/>
      <c r="AK34" s="50"/>
      <c r="AL34" s="50"/>
      <c r="AM34" s="50"/>
      <c r="AN34" s="50"/>
      <c r="AO34" s="50"/>
      <c r="AP34" s="50"/>
      <c r="AQ34" s="49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49"/>
      <c r="BE34" s="50"/>
      <c r="BF34" s="53"/>
      <c r="BG34" s="50"/>
      <c r="BH34" s="50"/>
      <c r="BI34" s="48"/>
      <c r="BJ34" s="49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3"/>
      <c r="CN34" s="50"/>
      <c r="CO34" s="50"/>
      <c r="CP34" s="50"/>
      <c r="CQ34" s="50"/>
      <c r="CR34" s="50"/>
      <c r="CS34" s="50"/>
      <c r="CT34" s="15"/>
      <c r="CU34" s="50"/>
      <c r="CV34" s="50"/>
      <c r="CW34" s="50"/>
      <c r="CX34" s="50"/>
    </row>
    <row r="35" spans="1:102" x14ac:dyDescent="0.3">
      <c r="A35" s="234"/>
      <c r="B35" s="219">
        <v>45325</v>
      </c>
      <c r="C35" s="54"/>
      <c r="D35" s="15"/>
      <c r="E35" s="55"/>
      <c r="F35" s="56"/>
      <c r="G35" s="56"/>
      <c r="H35" s="56"/>
      <c r="I35" s="56"/>
      <c r="J35" s="56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4"/>
      <c r="AA35" s="55"/>
      <c r="AB35" s="55"/>
      <c r="AC35" s="55"/>
      <c r="AD35" s="55"/>
      <c r="AE35" s="55"/>
      <c r="AF35" s="55"/>
      <c r="AG35" s="55"/>
      <c r="AH35" s="55"/>
      <c r="AI35" s="55"/>
      <c r="AJ35" s="54"/>
      <c r="AK35" s="55"/>
      <c r="AL35" s="55"/>
      <c r="AM35" s="55"/>
      <c r="AN35" s="55"/>
      <c r="AO35" s="55"/>
      <c r="AP35" s="55"/>
      <c r="AQ35" s="54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5"/>
      <c r="BC35" s="55"/>
      <c r="BD35" s="54"/>
      <c r="BE35" s="55"/>
      <c r="BF35" s="57"/>
      <c r="BG35" s="55"/>
      <c r="BH35" s="55"/>
      <c r="BI35" s="58"/>
      <c r="BJ35" s="54"/>
      <c r="BK35" s="55"/>
      <c r="BL35" s="55"/>
      <c r="BM35" s="55"/>
      <c r="BN35" s="55"/>
      <c r="BO35" s="55"/>
      <c r="BP35" s="55"/>
      <c r="BQ35" s="55"/>
      <c r="BR35" s="55"/>
      <c r="BS35" s="55"/>
      <c r="BT35" s="55"/>
      <c r="BU35" s="55"/>
      <c r="BV35" s="55"/>
      <c r="BW35" s="55"/>
      <c r="BX35" s="55"/>
      <c r="BY35" s="55"/>
      <c r="BZ35" s="55"/>
      <c r="CA35" s="55"/>
      <c r="CB35" s="55"/>
      <c r="CC35" s="55"/>
      <c r="CD35" s="55"/>
      <c r="CE35" s="55"/>
      <c r="CF35" s="55"/>
      <c r="CG35" s="55"/>
      <c r="CH35" s="55"/>
      <c r="CI35" s="55"/>
      <c r="CJ35" s="55"/>
      <c r="CK35" s="55"/>
      <c r="CL35" s="55"/>
      <c r="CM35" s="57"/>
      <c r="CN35" s="55"/>
      <c r="CO35" s="55"/>
      <c r="CP35" s="55"/>
      <c r="CQ35" s="55"/>
      <c r="CR35" s="55"/>
      <c r="CS35" s="55"/>
      <c r="CT35" s="55"/>
      <c r="CU35" s="55"/>
      <c r="CV35" s="55"/>
      <c r="CW35" s="55"/>
      <c r="CX35" s="55"/>
    </row>
    <row r="36" spans="1:102" x14ac:dyDescent="0.3">
      <c r="A36" s="234"/>
      <c r="B36" s="219">
        <v>45326</v>
      </c>
      <c r="C36" s="54"/>
      <c r="D36" s="55"/>
      <c r="E36" s="55"/>
      <c r="F36" s="56"/>
      <c r="G36" s="56"/>
      <c r="H36" s="56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4"/>
      <c r="AA36" s="55"/>
      <c r="AB36" s="55"/>
      <c r="AC36" s="55"/>
      <c r="AD36" s="55"/>
      <c r="AE36" s="55"/>
      <c r="AF36" s="55"/>
      <c r="AG36" s="55"/>
      <c r="AH36" s="55"/>
      <c r="AI36" s="55"/>
      <c r="AJ36" s="54"/>
      <c r="AK36" s="55"/>
      <c r="AL36" s="55"/>
      <c r="AM36" s="55"/>
      <c r="AN36" s="55"/>
      <c r="AO36" s="55"/>
      <c r="AP36" s="55"/>
      <c r="AQ36" s="54"/>
      <c r="AR36" s="55"/>
      <c r="AS36" s="55"/>
      <c r="AT36" s="55"/>
      <c r="AU36" s="55"/>
      <c r="AV36" s="55"/>
      <c r="AW36" s="55"/>
      <c r="AX36" s="55"/>
      <c r="AY36" s="55"/>
      <c r="AZ36" s="55"/>
      <c r="BA36" s="55"/>
      <c r="BB36" s="55"/>
      <c r="BC36" s="55"/>
      <c r="BD36" s="54"/>
      <c r="BE36" s="55"/>
      <c r="BF36" s="57"/>
      <c r="BG36" s="55"/>
      <c r="BH36" s="55"/>
      <c r="BI36" s="58"/>
      <c r="BJ36" s="54"/>
      <c r="BK36" s="55"/>
      <c r="BL36" s="55"/>
      <c r="BM36" s="55"/>
      <c r="BN36" s="55"/>
      <c r="BO36" s="55"/>
      <c r="BP36" s="55"/>
      <c r="BQ36" s="55"/>
      <c r="BR36" s="55"/>
      <c r="BS36" s="55"/>
      <c r="BT36" s="55"/>
      <c r="BU36" s="55"/>
      <c r="BV36" s="55"/>
      <c r="BW36" s="55"/>
      <c r="BX36" s="55"/>
      <c r="BY36" s="55"/>
      <c r="BZ36" s="55"/>
      <c r="CA36" s="55"/>
      <c r="CB36" s="55"/>
      <c r="CC36" s="55"/>
      <c r="CD36" s="55"/>
      <c r="CE36" s="55"/>
      <c r="CF36" s="55"/>
      <c r="CG36" s="55"/>
      <c r="CH36" s="55"/>
      <c r="CI36" s="55"/>
      <c r="CJ36" s="55"/>
      <c r="CK36" s="55"/>
      <c r="CL36" s="55"/>
      <c r="CM36" s="57"/>
      <c r="CN36" s="55"/>
      <c r="CO36" s="55"/>
      <c r="CP36" s="55"/>
      <c r="CQ36" s="55"/>
      <c r="CR36" s="55"/>
      <c r="CS36" s="55"/>
      <c r="CT36" s="57"/>
      <c r="CU36" s="55"/>
      <c r="CV36" s="55"/>
      <c r="CW36" s="55"/>
      <c r="CX36" s="55"/>
    </row>
    <row r="37" spans="1:102" x14ac:dyDescent="0.3">
      <c r="A37" s="234"/>
      <c r="B37" s="219">
        <v>45327</v>
      </c>
      <c r="C37" s="49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49"/>
      <c r="AA37" s="50"/>
      <c r="AB37" s="50"/>
      <c r="AC37" s="50"/>
      <c r="AD37" s="50"/>
      <c r="AE37" s="50"/>
      <c r="AF37" s="50"/>
      <c r="AG37" s="50"/>
      <c r="AH37" s="50"/>
      <c r="AI37" s="50"/>
      <c r="AJ37" s="49"/>
      <c r="AK37" s="50"/>
      <c r="AL37" s="50"/>
      <c r="AM37" s="50"/>
      <c r="AN37" s="50"/>
      <c r="AO37" s="50"/>
      <c r="AP37" s="50"/>
      <c r="AQ37" s="49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49"/>
      <c r="BE37" s="50"/>
      <c r="BF37" s="53"/>
      <c r="BG37" s="50"/>
      <c r="BH37" s="50"/>
      <c r="BI37" s="48"/>
      <c r="BJ37" s="49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3"/>
      <c r="CN37" s="50"/>
      <c r="CO37" s="50"/>
      <c r="CP37" s="50"/>
      <c r="CQ37" s="50"/>
      <c r="CR37" s="50"/>
      <c r="CS37" s="50"/>
      <c r="CT37" s="53"/>
      <c r="CU37" s="50"/>
      <c r="CV37" s="50"/>
      <c r="CW37" s="50"/>
      <c r="CX37" s="50"/>
    </row>
    <row r="38" spans="1:102" x14ac:dyDescent="0.3">
      <c r="A38" s="234"/>
      <c r="B38" s="219">
        <v>45328</v>
      </c>
      <c r="C38" s="49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49"/>
      <c r="AA38" s="50"/>
      <c r="AB38" s="50"/>
      <c r="AC38" s="50"/>
      <c r="AD38" s="50"/>
      <c r="AE38" s="50"/>
      <c r="AF38" s="50"/>
      <c r="AG38" s="50"/>
      <c r="AH38" s="50"/>
      <c r="AI38" s="50"/>
      <c r="AJ38" s="49"/>
      <c r="AK38" s="50"/>
      <c r="AL38" s="50"/>
      <c r="AM38" s="50"/>
      <c r="AN38" s="50"/>
      <c r="AO38" s="50"/>
      <c r="AP38" s="50"/>
      <c r="AQ38" s="49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49"/>
      <c r="BE38" s="50"/>
      <c r="BF38" s="53"/>
      <c r="BG38" s="50"/>
      <c r="BH38" s="50"/>
      <c r="BI38" s="48"/>
      <c r="BJ38" s="49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3"/>
      <c r="CN38" s="50"/>
      <c r="CO38" s="50"/>
      <c r="CP38" s="50"/>
      <c r="CQ38" s="50"/>
      <c r="CR38" s="50"/>
      <c r="CS38" s="50"/>
      <c r="CT38" s="53"/>
      <c r="CU38" s="50"/>
      <c r="CV38" s="50"/>
      <c r="CW38" s="50"/>
      <c r="CX38" s="50"/>
    </row>
    <row r="39" spans="1:102" x14ac:dyDescent="0.3">
      <c r="A39" s="234"/>
      <c r="B39" s="219">
        <v>45329</v>
      </c>
      <c r="C39" s="49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49"/>
      <c r="AA39" s="50"/>
      <c r="AB39" s="50"/>
      <c r="AC39" s="50"/>
      <c r="AD39" s="50"/>
      <c r="AE39" s="50"/>
      <c r="AF39" s="50"/>
      <c r="AG39" s="50"/>
      <c r="AH39" s="50"/>
      <c r="AI39" s="50"/>
      <c r="AJ39" s="49"/>
      <c r="AK39" s="50"/>
      <c r="AL39" s="50"/>
      <c r="AM39" s="50"/>
      <c r="AN39" s="50"/>
      <c r="AO39" s="50"/>
      <c r="AP39" s="50"/>
      <c r="AQ39" s="49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49"/>
      <c r="BE39" s="50"/>
      <c r="BF39" s="53"/>
      <c r="BG39" s="50"/>
      <c r="BH39" s="50"/>
      <c r="BI39" s="48"/>
      <c r="BJ39" s="49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3"/>
      <c r="CN39" s="50"/>
      <c r="CO39" s="50"/>
      <c r="CP39" s="50"/>
      <c r="CQ39" s="50"/>
      <c r="CR39" s="50"/>
      <c r="CS39" s="50"/>
      <c r="CT39" s="53"/>
      <c r="CU39" s="50"/>
      <c r="CV39" s="50"/>
      <c r="CW39" s="50"/>
      <c r="CX39" s="50"/>
    </row>
    <row r="40" spans="1:102" x14ac:dyDescent="0.3">
      <c r="A40" s="234"/>
      <c r="B40" s="219">
        <v>45330</v>
      </c>
      <c r="C40" s="49"/>
      <c r="D40" s="5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49"/>
      <c r="AA40" s="50"/>
      <c r="AB40" s="50"/>
      <c r="AC40" s="50"/>
      <c r="AD40" s="50"/>
      <c r="AE40" s="50"/>
      <c r="AF40" s="50"/>
      <c r="AG40" s="50"/>
      <c r="AH40" s="50"/>
      <c r="AI40" s="50"/>
      <c r="AJ40" s="49"/>
      <c r="AK40" s="50"/>
      <c r="AL40" s="50"/>
      <c r="AM40" s="50"/>
      <c r="AN40" s="50"/>
      <c r="AO40" s="50"/>
      <c r="AP40" s="50"/>
      <c r="AQ40" s="49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49"/>
      <c r="BE40" s="50"/>
      <c r="BF40" s="53"/>
      <c r="BG40" s="50"/>
      <c r="BH40" s="50"/>
      <c r="BI40" s="48"/>
      <c r="BJ40" s="49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3"/>
      <c r="CN40" s="50"/>
      <c r="CO40" s="50"/>
      <c r="CP40" s="50"/>
      <c r="CQ40" s="50"/>
      <c r="CR40" s="50"/>
      <c r="CS40" s="50"/>
      <c r="CT40" s="53"/>
      <c r="CU40" s="50"/>
      <c r="CV40" s="50"/>
      <c r="CW40" s="50"/>
      <c r="CX40" s="50"/>
    </row>
    <row r="41" spans="1:102" x14ac:dyDescent="0.3">
      <c r="A41" s="234"/>
      <c r="B41" s="219">
        <v>45331</v>
      </c>
      <c r="C41" s="49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49"/>
      <c r="AA41" s="50"/>
      <c r="AB41" s="50"/>
      <c r="AC41" s="50"/>
      <c r="AD41" s="50"/>
      <c r="AE41" s="50"/>
      <c r="AF41" s="50"/>
      <c r="AG41" s="50"/>
      <c r="AH41" s="50"/>
      <c r="AI41" s="50"/>
      <c r="AJ41" s="49"/>
      <c r="AK41" s="50"/>
      <c r="AL41" s="50"/>
      <c r="AM41" s="50"/>
      <c r="AN41" s="50"/>
      <c r="AO41" s="50"/>
      <c r="AP41" s="50"/>
      <c r="AQ41" s="49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49"/>
      <c r="BE41" s="50"/>
      <c r="BF41" s="53"/>
      <c r="BG41" s="50"/>
      <c r="BH41" s="50"/>
      <c r="BI41" s="48"/>
      <c r="BJ41" s="49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3"/>
      <c r="CN41" s="50"/>
      <c r="CO41" s="50"/>
      <c r="CP41" s="50"/>
      <c r="CQ41" s="50"/>
      <c r="CR41" s="50"/>
      <c r="CS41" s="50"/>
      <c r="CT41" s="53"/>
      <c r="CU41" s="50"/>
      <c r="CV41" s="50"/>
      <c r="CW41" s="50"/>
      <c r="CX41" s="50"/>
    </row>
    <row r="42" spans="1:102" x14ac:dyDescent="0.3">
      <c r="A42" s="234"/>
      <c r="B42" s="219">
        <v>45332</v>
      </c>
      <c r="C42" s="54"/>
      <c r="D42" s="55"/>
      <c r="E42" s="55"/>
      <c r="F42" s="56"/>
      <c r="G42" s="56"/>
      <c r="H42" s="56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4"/>
      <c r="AA42" s="55"/>
      <c r="AB42" s="55"/>
      <c r="AC42" s="55"/>
      <c r="AD42" s="55"/>
      <c r="AE42" s="55"/>
      <c r="AF42" s="55"/>
      <c r="AG42" s="55"/>
      <c r="AH42" s="55"/>
      <c r="AI42" s="55"/>
      <c r="AJ42" s="54"/>
      <c r="AK42" s="55"/>
      <c r="AL42" s="55"/>
      <c r="AM42" s="55"/>
      <c r="AN42" s="55"/>
      <c r="AO42" s="55"/>
      <c r="AP42" s="55"/>
      <c r="AQ42" s="54"/>
      <c r="AR42" s="55"/>
      <c r="AS42" s="55"/>
      <c r="AT42" s="55"/>
      <c r="AU42" s="55"/>
      <c r="AV42" s="55"/>
      <c r="AW42" s="55"/>
      <c r="AX42" s="55"/>
      <c r="AY42" s="55"/>
      <c r="AZ42" s="55"/>
      <c r="BA42" s="55"/>
      <c r="BB42" s="55"/>
      <c r="BC42" s="55"/>
      <c r="BD42" s="54"/>
      <c r="BE42" s="55"/>
      <c r="BF42" s="57"/>
      <c r="BG42" s="55"/>
      <c r="BH42" s="55"/>
      <c r="BI42" s="58"/>
      <c r="BJ42" s="54"/>
      <c r="BK42" s="55"/>
      <c r="BL42" s="55"/>
      <c r="BM42" s="55"/>
      <c r="BN42" s="55"/>
      <c r="BO42" s="55"/>
      <c r="BP42" s="55"/>
      <c r="BQ42" s="55"/>
      <c r="BR42" s="55"/>
      <c r="BS42" s="55"/>
      <c r="BT42" s="55"/>
      <c r="BU42" s="55"/>
      <c r="BV42" s="55"/>
      <c r="BW42" s="55"/>
      <c r="BX42" s="55"/>
      <c r="BY42" s="55"/>
      <c r="BZ42" s="55"/>
      <c r="CA42" s="55"/>
      <c r="CB42" s="55"/>
      <c r="CC42" s="55"/>
      <c r="CD42" s="55"/>
      <c r="CE42" s="55"/>
      <c r="CF42" s="55"/>
      <c r="CG42" s="55"/>
      <c r="CH42" s="55"/>
      <c r="CI42" s="55"/>
      <c r="CJ42" s="55"/>
      <c r="CK42" s="55"/>
      <c r="CL42" s="55"/>
      <c r="CM42" s="57"/>
      <c r="CN42" s="55"/>
      <c r="CO42" s="55"/>
      <c r="CP42" s="55"/>
      <c r="CQ42" s="55"/>
      <c r="CR42" s="55"/>
      <c r="CS42" s="55"/>
      <c r="CT42" s="57"/>
      <c r="CU42" s="55"/>
      <c r="CV42" s="55"/>
      <c r="CW42" s="55"/>
      <c r="CX42" s="55"/>
    </row>
    <row r="43" spans="1:102" x14ac:dyDescent="0.3">
      <c r="A43" s="234"/>
      <c r="B43" s="219">
        <v>45333</v>
      </c>
      <c r="C43" s="54"/>
      <c r="D43" s="55"/>
      <c r="E43" s="55"/>
      <c r="F43" s="56"/>
      <c r="G43" s="56"/>
      <c r="H43" s="56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4"/>
      <c r="AA43" s="55"/>
      <c r="AB43" s="55"/>
      <c r="AC43" s="55"/>
      <c r="AD43" s="55"/>
      <c r="AE43" s="55"/>
      <c r="AF43" s="55"/>
      <c r="AG43" s="55"/>
      <c r="AH43" s="55"/>
      <c r="AI43" s="55"/>
      <c r="AJ43" s="54"/>
      <c r="AK43" s="55"/>
      <c r="AL43" s="55"/>
      <c r="AM43" s="55"/>
      <c r="AN43" s="55"/>
      <c r="AO43" s="55"/>
      <c r="AP43" s="55"/>
      <c r="AQ43" s="54"/>
      <c r="AR43" s="55"/>
      <c r="AS43" s="55"/>
      <c r="AT43" s="55"/>
      <c r="AU43" s="55"/>
      <c r="AV43" s="55"/>
      <c r="AW43" s="55"/>
      <c r="AX43" s="55"/>
      <c r="AY43" s="55"/>
      <c r="AZ43" s="55"/>
      <c r="BA43" s="55"/>
      <c r="BB43" s="55"/>
      <c r="BC43" s="55"/>
      <c r="BD43" s="54"/>
      <c r="BE43" s="55"/>
      <c r="BF43" s="57"/>
      <c r="BG43" s="55"/>
      <c r="BH43" s="55"/>
      <c r="BI43" s="58"/>
      <c r="BJ43" s="54"/>
      <c r="BK43" s="55"/>
      <c r="BL43" s="55"/>
      <c r="BM43" s="55"/>
      <c r="BN43" s="55"/>
      <c r="BO43" s="55"/>
      <c r="BP43" s="55"/>
      <c r="BQ43" s="55"/>
      <c r="BR43" s="55"/>
      <c r="BS43" s="55"/>
      <c r="BT43" s="55"/>
      <c r="BU43" s="55"/>
      <c r="BV43" s="55"/>
      <c r="BW43" s="55"/>
      <c r="BX43" s="55"/>
      <c r="BY43" s="55"/>
      <c r="BZ43" s="55"/>
      <c r="CA43" s="55"/>
      <c r="CB43" s="55"/>
      <c r="CC43" s="55"/>
      <c r="CD43" s="55"/>
      <c r="CE43" s="55"/>
      <c r="CF43" s="55"/>
      <c r="CG43" s="55"/>
      <c r="CH43" s="55"/>
      <c r="CI43" s="55"/>
      <c r="CJ43" s="55"/>
      <c r="CK43" s="55"/>
      <c r="CL43" s="55"/>
      <c r="CM43" s="57"/>
      <c r="CN43" s="55"/>
      <c r="CO43" s="55"/>
      <c r="CP43" s="55"/>
      <c r="CQ43" s="55"/>
      <c r="CR43" s="55"/>
      <c r="CS43" s="55"/>
      <c r="CT43" s="55"/>
      <c r="CU43" s="55"/>
      <c r="CV43" s="55"/>
      <c r="CW43" s="55"/>
      <c r="CX43" s="55"/>
    </row>
    <row r="44" spans="1:102" x14ac:dyDescent="0.3">
      <c r="A44" s="234"/>
      <c r="B44" s="219">
        <v>45334</v>
      </c>
      <c r="C44" s="49"/>
      <c r="D44" s="50"/>
      <c r="E44" s="50"/>
      <c r="F44" s="51"/>
      <c r="G44" s="51"/>
      <c r="H44" s="51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49"/>
      <c r="AA44" s="50"/>
      <c r="AB44" s="50"/>
      <c r="AC44" s="50"/>
      <c r="AD44" s="50"/>
      <c r="AE44" s="50"/>
      <c r="AF44" s="50"/>
      <c r="AG44" s="50"/>
      <c r="AH44" s="50"/>
      <c r="AI44" s="50"/>
      <c r="AJ44" s="49"/>
      <c r="AK44" s="50"/>
      <c r="AL44" s="50"/>
      <c r="AM44" s="50"/>
      <c r="AN44" s="50"/>
      <c r="AO44" s="50"/>
      <c r="AP44" s="50"/>
      <c r="AQ44" s="49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49"/>
      <c r="BE44" s="50"/>
      <c r="BF44" s="53"/>
      <c r="BG44" s="50"/>
      <c r="BH44" s="50"/>
      <c r="BI44" s="48"/>
      <c r="BJ44" s="49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3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</row>
    <row r="45" spans="1:102" x14ac:dyDescent="0.3">
      <c r="A45" s="234"/>
      <c r="B45" s="219">
        <v>45335</v>
      </c>
      <c r="C45" s="49"/>
      <c r="D45" s="50"/>
      <c r="E45" s="50"/>
      <c r="F45" s="51"/>
      <c r="G45" s="51"/>
      <c r="H45" s="51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49"/>
      <c r="AA45" s="50"/>
      <c r="AB45" s="50"/>
      <c r="AC45" s="50"/>
      <c r="AD45" s="50"/>
      <c r="AE45" s="50"/>
      <c r="AF45" s="50"/>
      <c r="AG45" s="50"/>
      <c r="AH45" s="50"/>
      <c r="AI45" s="50"/>
      <c r="AJ45" s="49"/>
      <c r="AK45" s="50"/>
      <c r="AL45" s="50"/>
      <c r="AM45" s="50"/>
      <c r="AN45" s="50"/>
      <c r="AO45" s="50"/>
      <c r="AP45" s="50"/>
      <c r="AQ45" s="49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49"/>
      <c r="BE45" s="50"/>
      <c r="BF45" s="53"/>
      <c r="BG45" s="50"/>
      <c r="BH45" s="50"/>
      <c r="BI45" s="48"/>
      <c r="BJ45" s="49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3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</row>
    <row r="46" spans="1:102" x14ac:dyDescent="0.3">
      <c r="A46" s="234"/>
      <c r="B46" s="219">
        <v>45336</v>
      </c>
      <c r="C46" s="49"/>
      <c r="D46" s="50"/>
      <c r="E46" s="50"/>
      <c r="F46" s="51"/>
      <c r="G46" s="51"/>
      <c r="H46" s="51"/>
      <c r="I46" s="51"/>
      <c r="J46" s="51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49"/>
      <c r="AA46" s="50"/>
      <c r="AB46" s="50"/>
      <c r="AC46" s="50"/>
      <c r="AD46" s="50"/>
      <c r="AE46" s="50"/>
      <c r="AF46" s="50"/>
      <c r="AG46" s="50"/>
      <c r="AH46" s="50"/>
      <c r="AI46" s="50"/>
      <c r="AJ46" s="49"/>
      <c r="AK46" s="50"/>
      <c r="AL46" s="50"/>
      <c r="AM46" s="50"/>
      <c r="AN46" s="50"/>
      <c r="AO46" s="50"/>
      <c r="AP46" s="50"/>
      <c r="AQ46" s="49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49"/>
      <c r="BE46" s="50"/>
      <c r="BF46" s="53"/>
      <c r="BG46" s="50"/>
      <c r="BH46" s="50"/>
      <c r="BI46" s="48"/>
      <c r="BJ46" s="49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3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</row>
    <row r="47" spans="1:102" x14ac:dyDescent="0.3">
      <c r="A47" s="234"/>
      <c r="B47" s="219">
        <v>45337</v>
      </c>
      <c r="C47" s="49"/>
      <c r="D47" s="50"/>
      <c r="E47" s="50"/>
      <c r="F47" s="51"/>
      <c r="G47" s="51"/>
      <c r="H47" s="51"/>
      <c r="I47" s="51"/>
      <c r="J47" s="51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49"/>
      <c r="AA47" s="50"/>
      <c r="AB47" s="50"/>
      <c r="AC47" s="50"/>
      <c r="AD47" s="50"/>
      <c r="AE47" s="50"/>
      <c r="AF47" s="50"/>
      <c r="AG47" s="50"/>
      <c r="AH47" s="50"/>
      <c r="AI47" s="50"/>
      <c r="AJ47" s="49"/>
      <c r="AK47" s="50"/>
      <c r="AL47" s="50"/>
      <c r="AM47" s="50"/>
      <c r="AN47" s="50"/>
      <c r="AO47" s="50"/>
      <c r="AP47" s="50"/>
      <c r="AQ47" s="49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49"/>
      <c r="BE47" s="50"/>
      <c r="BF47" s="53"/>
      <c r="BG47" s="50"/>
      <c r="BH47" s="50"/>
      <c r="BI47" s="48"/>
      <c r="BJ47" s="49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3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</row>
    <row r="48" spans="1:102" x14ac:dyDescent="0.3">
      <c r="A48" s="234"/>
      <c r="B48" s="219">
        <v>45338</v>
      </c>
      <c r="C48" s="49"/>
      <c r="D48" s="50"/>
      <c r="E48" s="50"/>
      <c r="F48" s="51"/>
      <c r="G48" s="51"/>
      <c r="H48" s="51"/>
      <c r="I48" s="51"/>
      <c r="J48" s="51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49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49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49"/>
      <c r="BE48" s="50"/>
      <c r="BF48" s="53"/>
      <c r="BG48" s="50"/>
      <c r="BH48" s="50"/>
      <c r="BI48" s="48"/>
      <c r="BJ48" s="49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3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</row>
    <row r="49" spans="1:102" x14ac:dyDescent="0.3">
      <c r="A49" s="234"/>
      <c r="B49" s="219">
        <v>45339</v>
      </c>
      <c r="C49" s="54"/>
      <c r="D49" s="55"/>
      <c r="E49" s="55"/>
      <c r="F49" s="56"/>
      <c r="G49" s="56"/>
      <c r="H49" s="56"/>
      <c r="I49" s="56"/>
      <c r="J49" s="56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4"/>
      <c r="AA49" s="55"/>
      <c r="AB49" s="55"/>
      <c r="AC49" s="55"/>
      <c r="AD49" s="55"/>
      <c r="AE49" s="55"/>
      <c r="AF49" s="55"/>
      <c r="AG49" s="55"/>
      <c r="AH49" s="55"/>
      <c r="AI49" s="55"/>
      <c r="AJ49" s="55"/>
      <c r="AK49" s="55"/>
      <c r="AL49" s="55"/>
      <c r="AM49" s="55"/>
      <c r="AN49" s="55"/>
      <c r="AO49" s="55"/>
      <c r="AP49" s="55"/>
      <c r="AQ49" s="54"/>
      <c r="AR49" s="55"/>
      <c r="AS49" s="55"/>
      <c r="AT49" s="55"/>
      <c r="AU49" s="55"/>
      <c r="AV49" s="55"/>
      <c r="AW49" s="55"/>
      <c r="AX49" s="55"/>
      <c r="AY49" s="55"/>
      <c r="AZ49" s="55"/>
      <c r="BA49" s="55"/>
      <c r="BB49" s="55"/>
      <c r="BC49" s="55"/>
      <c r="BD49" s="54"/>
      <c r="BE49" s="55"/>
      <c r="BF49" s="57"/>
      <c r="BG49" s="55"/>
      <c r="BH49" s="55"/>
      <c r="BI49" s="58"/>
      <c r="BJ49" s="54"/>
      <c r="BK49" s="55"/>
      <c r="BL49" s="55"/>
      <c r="BM49" s="55"/>
      <c r="BN49" s="55"/>
      <c r="BO49" s="55"/>
      <c r="BP49" s="55"/>
      <c r="BQ49" s="55"/>
      <c r="BR49" s="55"/>
      <c r="BS49" s="55"/>
      <c r="BT49" s="55"/>
      <c r="BU49" s="55"/>
      <c r="BV49" s="55"/>
      <c r="BW49" s="55"/>
      <c r="BX49" s="55"/>
      <c r="BY49" s="55"/>
      <c r="BZ49" s="55"/>
      <c r="CA49" s="55"/>
      <c r="CB49" s="55"/>
      <c r="CC49" s="55"/>
      <c r="CD49" s="55"/>
      <c r="CE49" s="55"/>
      <c r="CF49" s="55"/>
      <c r="CG49" s="55"/>
      <c r="CH49" s="55"/>
      <c r="CI49" s="55"/>
      <c r="CJ49" s="55"/>
      <c r="CK49" s="55"/>
      <c r="CL49" s="55"/>
      <c r="CM49" s="57"/>
      <c r="CN49" s="55"/>
      <c r="CO49" s="55"/>
      <c r="CP49" s="55"/>
      <c r="CQ49" s="55"/>
      <c r="CR49" s="55"/>
      <c r="CS49" s="55"/>
      <c r="CT49" s="55"/>
      <c r="CU49" s="55"/>
      <c r="CV49" s="55"/>
      <c r="CW49" s="55"/>
      <c r="CX49" s="55"/>
    </row>
    <row r="50" spans="1:102" x14ac:dyDescent="0.3">
      <c r="A50" s="234"/>
      <c r="B50" s="219">
        <v>45340</v>
      </c>
      <c r="C50" s="60"/>
      <c r="D50" s="55"/>
      <c r="E50" s="55"/>
      <c r="F50" s="56"/>
      <c r="G50" s="56"/>
      <c r="H50" s="56"/>
      <c r="I50" s="56"/>
      <c r="J50" s="56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4"/>
      <c r="AA50" s="55"/>
      <c r="AB50" s="55"/>
      <c r="AC50" s="55"/>
      <c r="AD50" s="55"/>
      <c r="AE50" s="55"/>
      <c r="AF50" s="55"/>
      <c r="AG50" s="55"/>
      <c r="AH50" s="55"/>
      <c r="AI50" s="55"/>
      <c r="AJ50" s="55"/>
      <c r="AK50" s="55"/>
      <c r="AL50" s="55"/>
      <c r="AM50" s="55"/>
      <c r="AN50" s="55"/>
      <c r="AO50" s="55"/>
      <c r="AP50" s="55"/>
      <c r="AQ50" s="54"/>
      <c r="AR50" s="55"/>
      <c r="AS50" s="55"/>
      <c r="AT50" s="55"/>
      <c r="AU50" s="55"/>
      <c r="AV50" s="55"/>
      <c r="AW50" s="55"/>
      <c r="AX50" s="55"/>
      <c r="AY50" s="55"/>
      <c r="AZ50" s="55"/>
      <c r="BA50" s="55"/>
      <c r="BB50" s="55"/>
      <c r="BC50" s="55"/>
      <c r="BD50" s="54"/>
      <c r="BE50" s="55"/>
      <c r="BF50" s="57"/>
      <c r="BG50" s="55"/>
      <c r="BH50" s="55"/>
      <c r="BI50" s="58"/>
      <c r="BJ50" s="54"/>
      <c r="BK50" s="55"/>
      <c r="BL50" s="55"/>
      <c r="BM50" s="55"/>
      <c r="BN50" s="55"/>
      <c r="BO50" s="55"/>
      <c r="BP50" s="55"/>
      <c r="BQ50" s="55"/>
      <c r="BR50" s="55"/>
      <c r="BS50" s="55"/>
      <c r="BT50" s="55"/>
      <c r="BU50" s="55"/>
      <c r="BV50" s="55"/>
      <c r="BW50" s="55"/>
      <c r="BX50" s="55"/>
      <c r="BY50" s="55"/>
      <c r="BZ50" s="55"/>
      <c r="CA50" s="55"/>
      <c r="CB50" s="55"/>
      <c r="CC50" s="55"/>
      <c r="CD50" s="55"/>
      <c r="CE50" s="55"/>
      <c r="CF50" s="55"/>
      <c r="CG50" s="55"/>
      <c r="CH50" s="55"/>
      <c r="CI50" s="55"/>
      <c r="CJ50" s="55"/>
      <c r="CK50" s="55"/>
      <c r="CL50" s="55"/>
      <c r="CM50" s="57"/>
      <c r="CN50" s="55"/>
      <c r="CO50" s="55"/>
      <c r="CP50" s="55"/>
      <c r="CQ50" s="55"/>
      <c r="CR50" s="55"/>
      <c r="CS50" s="55"/>
      <c r="CT50" s="55"/>
      <c r="CU50" s="55"/>
      <c r="CV50" s="55"/>
      <c r="CW50" s="55"/>
      <c r="CX50" s="55"/>
    </row>
    <row r="51" spans="1:102" x14ac:dyDescent="0.3">
      <c r="A51" s="234"/>
      <c r="B51" s="219">
        <v>45341</v>
      </c>
      <c r="C51" s="50"/>
      <c r="D51" s="50"/>
      <c r="E51" s="50"/>
      <c r="F51" s="51"/>
      <c r="G51" s="51"/>
      <c r="H51" s="51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49"/>
      <c r="AA51" s="50"/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49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49"/>
      <c r="BE51" s="50"/>
      <c r="BF51" s="53"/>
      <c r="BG51" s="50"/>
      <c r="BH51" s="50"/>
      <c r="BI51" s="48"/>
      <c r="BJ51" s="49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3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</row>
    <row r="52" spans="1:102" x14ac:dyDescent="0.3">
      <c r="A52" s="234"/>
      <c r="B52" s="219">
        <v>45342</v>
      </c>
      <c r="C52" s="49"/>
      <c r="D52" s="50"/>
      <c r="E52" s="50"/>
      <c r="F52" s="51"/>
      <c r="G52" s="51"/>
      <c r="H52" s="51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49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49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49"/>
      <c r="BE52" s="50"/>
      <c r="BF52" s="53"/>
      <c r="BG52" s="50"/>
      <c r="BH52" s="50"/>
      <c r="BI52" s="48"/>
      <c r="BJ52" s="49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3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</row>
    <row r="53" spans="1:102" x14ac:dyDescent="0.3">
      <c r="A53" s="234"/>
      <c r="B53" s="219">
        <v>45343</v>
      </c>
      <c r="C53" s="49"/>
      <c r="D53" s="50"/>
      <c r="E53" s="50"/>
      <c r="F53" s="51"/>
      <c r="G53" s="51"/>
      <c r="H53" s="51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49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49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49"/>
      <c r="BE53" s="50"/>
      <c r="BF53" s="53"/>
      <c r="BG53" s="50"/>
      <c r="BH53" s="50"/>
      <c r="BI53" s="48"/>
      <c r="BJ53" s="49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3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</row>
    <row r="54" spans="1:102" x14ac:dyDescent="0.3">
      <c r="A54" s="234"/>
      <c r="B54" s="219">
        <v>45344</v>
      </c>
      <c r="C54" s="59"/>
      <c r="D54" s="50"/>
      <c r="E54" s="50"/>
      <c r="F54" s="51"/>
      <c r="G54" s="51"/>
      <c r="H54" s="51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49"/>
      <c r="AA54" s="50"/>
      <c r="AB54" s="50"/>
      <c r="AC54" s="50"/>
      <c r="AD54" s="50"/>
      <c r="AE54" s="50"/>
      <c r="AF54" s="50"/>
      <c r="AG54" s="50"/>
      <c r="AH54" s="50"/>
      <c r="AI54" s="50"/>
      <c r="AJ54" s="50"/>
      <c r="AK54" s="50"/>
      <c r="AL54" s="50"/>
      <c r="AM54" s="50"/>
      <c r="AN54" s="50"/>
      <c r="AO54" s="50"/>
      <c r="AP54" s="50"/>
      <c r="AQ54" s="49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49"/>
      <c r="BE54" s="50"/>
      <c r="BF54" s="53"/>
      <c r="BG54" s="50"/>
      <c r="BH54" s="50"/>
      <c r="BI54" s="48"/>
      <c r="BJ54" s="49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3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</row>
    <row r="55" spans="1:102" x14ac:dyDescent="0.3">
      <c r="A55" s="234"/>
      <c r="B55" s="219">
        <v>45345</v>
      </c>
      <c r="C55" s="49"/>
      <c r="D55" s="50"/>
      <c r="E55" s="50"/>
      <c r="F55" s="51"/>
      <c r="G55" s="51"/>
      <c r="H55" s="51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49"/>
      <c r="AA55" s="50"/>
      <c r="AB55" s="50"/>
      <c r="AC55" s="50"/>
      <c r="AD55" s="50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49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49"/>
      <c r="BE55" s="50"/>
      <c r="BF55" s="53"/>
      <c r="BG55" s="50"/>
      <c r="BH55" s="50"/>
      <c r="BI55" s="48"/>
      <c r="BJ55" s="49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3"/>
      <c r="CN55" s="50"/>
      <c r="CO55" s="50"/>
      <c r="CP55" s="50"/>
      <c r="CQ55" s="50"/>
      <c r="CR55" s="50"/>
      <c r="CS55" s="50"/>
      <c r="CT55" s="50"/>
      <c r="CU55" s="50"/>
      <c r="CV55" s="50"/>
      <c r="CW55" s="50"/>
      <c r="CX55" s="50"/>
    </row>
    <row r="56" spans="1:102" x14ac:dyDescent="0.3">
      <c r="A56" s="234"/>
      <c r="B56" s="219">
        <v>45346</v>
      </c>
      <c r="C56" s="54"/>
      <c r="D56" s="55"/>
      <c r="E56" s="55"/>
      <c r="F56" s="56"/>
      <c r="G56" s="56"/>
      <c r="H56" s="56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4"/>
      <c r="AA56" s="55"/>
      <c r="AB56" s="55"/>
      <c r="AC56" s="55"/>
      <c r="AD56" s="55"/>
      <c r="AE56" s="55"/>
      <c r="AF56" s="55"/>
      <c r="AG56" s="55"/>
      <c r="AH56" s="55"/>
      <c r="AI56" s="55"/>
      <c r="AJ56" s="55"/>
      <c r="AK56" s="55"/>
      <c r="AL56" s="55"/>
      <c r="AM56" s="55"/>
      <c r="AN56" s="55"/>
      <c r="AO56" s="55"/>
      <c r="AP56" s="55"/>
      <c r="AQ56" s="54"/>
      <c r="AR56" s="55"/>
      <c r="AS56" s="55"/>
      <c r="AT56" s="55"/>
      <c r="AU56" s="55"/>
      <c r="AV56" s="55"/>
      <c r="AW56" s="55"/>
      <c r="AX56" s="55"/>
      <c r="AY56" s="55"/>
      <c r="AZ56" s="55"/>
      <c r="BA56" s="55"/>
      <c r="BB56" s="55"/>
      <c r="BC56" s="55"/>
      <c r="BD56" s="54"/>
      <c r="BE56" s="55"/>
      <c r="BF56" s="57"/>
      <c r="BG56" s="55"/>
      <c r="BH56" s="55"/>
      <c r="BI56" s="58"/>
      <c r="BJ56" s="54"/>
      <c r="BK56" s="55"/>
      <c r="BL56" s="55"/>
      <c r="BM56" s="55"/>
      <c r="BN56" s="55"/>
      <c r="BO56" s="55"/>
      <c r="BP56" s="55"/>
      <c r="BQ56" s="55"/>
      <c r="BR56" s="55"/>
      <c r="BS56" s="55"/>
      <c r="BT56" s="55"/>
      <c r="BU56" s="55"/>
      <c r="BV56" s="55"/>
      <c r="BW56" s="55"/>
      <c r="BX56" s="55"/>
      <c r="BY56" s="55"/>
      <c r="BZ56" s="55"/>
      <c r="CA56" s="55"/>
      <c r="CB56" s="55"/>
      <c r="CC56" s="55"/>
      <c r="CD56" s="55"/>
      <c r="CE56" s="55"/>
      <c r="CF56" s="55"/>
      <c r="CG56" s="55"/>
      <c r="CH56" s="55"/>
      <c r="CI56" s="55"/>
      <c r="CJ56" s="55"/>
      <c r="CK56" s="55"/>
      <c r="CL56" s="55"/>
      <c r="CM56" s="57"/>
      <c r="CN56" s="55"/>
      <c r="CO56" s="55"/>
      <c r="CP56" s="55"/>
      <c r="CQ56" s="55"/>
      <c r="CR56" s="55"/>
      <c r="CS56" s="55"/>
      <c r="CT56" s="55"/>
      <c r="CU56" s="55"/>
      <c r="CV56" s="55"/>
      <c r="CW56" s="55"/>
      <c r="CX56" s="55"/>
    </row>
    <row r="57" spans="1:102" x14ac:dyDescent="0.3">
      <c r="A57" s="234"/>
      <c r="B57" s="219">
        <v>45347</v>
      </c>
      <c r="C57" s="54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4"/>
      <c r="AA57" s="55"/>
      <c r="AB57" s="55"/>
      <c r="AC57" s="55"/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4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55"/>
      <c r="BC57" s="55"/>
      <c r="BD57" s="54"/>
      <c r="BE57" s="55"/>
      <c r="BF57" s="57"/>
      <c r="BG57" s="55"/>
      <c r="BH57" s="55"/>
      <c r="BI57" s="58"/>
      <c r="BJ57" s="54"/>
      <c r="BK57" s="55"/>
      <c r="BL57" s="55"/>
      <c r="BM57" s="55"/>
      <c r="BN57" s="55"/>
      <c r="BO57" s="55"/>
      <c r="BP57" s="55"/>
      <c r="BQ57" s="55"/>
      <c r="BR57" s="55"/>
      <c r="BS57" s="55"/>
      <c r="BT57" s="55"/>
      <c r="BU57" s="55"/>
      <c r="BV57" s="55"/>
      <c r="BW57" s="55"/>
      <c r="BX57" s="55"/>
      <c r="BY57" s="55"/>
      <c r="BZ57" s="55"/>
      <c r="CA57" s="55"/>
      <c r="CB57" s="55"/>
      <c r="CC57" s="55"/>
      <c r="CD57" s="55"/>
      <c r="CE57" s="55"/>
      <c r="CF57" s="55"/>
      <c r="CG57" s="55"/>
      <c r="CH57" s="55"/>
      <c r="CI57" s="55"/>
      <c r="CJ57" s="55"/>
      <c r="CK57" s="55"/>
      <c r="CL57" s="55"/>
      <c r="CM57" s="57"/>
      <c r="CN57" s="55"/>
      <c r="CO57" s="55"/>
      <c r="CP57" s="55"/>
      <c r="CQ57" s="55"/>
      <c r="CR57" s="55"/>
      <c r="CS57" s="55"/>
      <c r="CT57" s="55"/>
      <c r="CU57" s="55"/>
      <c r="CV57" s="55"/>
      <c r="CW57" s="55"/>
      <c r="CX57" s="55"/>
    </row>
    <row r="58" spans="1:102" x14ac:dyDescent="0.3">
      <c r="A58" s="234"/>
      <c r="B58" s="219">
        <v>45348</v>
      </c>
      <c r="C58" s="49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49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0"/>
      <c r="AP58" s="50"/>
      <c r="AQ58" s="49"/>
      <c r="AR58" s="50"/>
      <c r="AS58" s="50"/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49"/>
      <c r="BE58" s="50"/>
      <c r="BF58" s="53"/>
      <c r="BG58" s="50"/>
      <c r="BH58" s="50"/>
      <c r="BI58" s="48"/>
      <c r="BJ58" s="49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3"/>
      <c r="CN58" s="50"/>
      <c r="CO58" s="50"/>
      <c r="CP58" s="50"/>
      <c r="CQ58" s="50"/>
      <c r="CR58" s="50"/>
      <c r="CS58" s="50"/>
      <c r="CT58" s="50"/>
      <c r="CU58" s="50"/>
      <c r="CV58" s="50"/>
      <c r="CW58" s="50"/>
      <c r="CX58" s="50"/>
    </row>
    <row r="59" spans="1:102" x14ac:dyDescent="0.3">
      <c r="A59" s="234"/>
      <c r="B59" s="219">
        <v>45349</v>
      </c>
      <c r="C59" s="49"/>
      <c r="D59" s="50"/>
      <c r="E59" s="50"/>
      <c r="F59" s="51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49"/>
      <c r="AA59" s="50"/>
      <c r="AB59" s="50"/>
      <c r="AC59" s="50"/>
      <c r="AD59" s="50"/>
      <c r="AE59" s="50"/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0"/>
      <c r="AQ59" s="49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49"/>
      <c r="BE59" s="50"/>
      <c r="BF59" s="53"/>
      <c r="BG59" s="50"/>
      <c r="BH59" s="50"/>
      <c r="BI59" s="48"/>
      <c r="BJ59" s="49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3"/>
      <c r="CN59" s="50"/>
      <c r="CO59" s="50"/>
      <c r="CP59" s="50"/>
      <c r="CQ59" s="50"/>
      <c r="CR59" s="50"/>
      <c r="CS59" s="50"/>
      <c r="CT59" s="50"/>
      <c r="CU59" s="50"/>
      <c r="CV59" s="50"/>
      <c r="CW59" s="50"/>
      <c r="CX59" s="50"/>
    </row>
    <row r="60" spans="1:102" x14ac:dyDescent="0.3">
      <c r="A60" s="234"/>
      <c r="B60" s="219">
        <v>45350</v>
      </c>
      <c r="C60" s="49"/>
      <c r="D60" s="50"/>
      <c r="E60" s="50"/>
      <c r="F60" s="51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49"/>
      <c r="AA60" s="50"/>
      <c r="AB60" s="50"/>
      <c r="AC60" s="50"/>
      <c r="AD60" s="50"/>
      <c r="AE60" s="50"/>
      <c r="AF60" s="50"/>
      <c r="AG60" s="50"/>
      <c r="AH60" s="50"/>
      <c r="AI60" s="50"/>
      <c r="AJ60" s="50"/>
      <c r="AK60" s="50"/>
      <c r="AL60" s="50"/>
      <c r="AM60" s="50"/>
      <c r="AN60" s="50"/>
      <c r="AO60" s="50"/>
      <c r="AP60" s="50"/>
      <c r="AQ60" s="49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49"/>
      <c r="BE60" s="50"/>
      <c r="BF60" s="53"/>
      <c r="BG60" s="50"/>
      <c r="BH60" s="50"/>
      <c r="BI60" s="48"/>
      <c r="BJ60" s="49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3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</row>
    <row r="61" spans="1:102" ht="15" thickBot="1" x14ac:dyDescent="0.35">
      <c r="A61" s="234"/>
      <c r="B61" s="219">
        <v>45351</v>
      </c>
      <c r="C61" s="49"/>
      <c r="D61" s="50"/>
      <c r="E61" s="50"/>
      <c r="F61" s="51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49"/>
      <c r="AA61" s="50"/>
      <c r="AB61" s="50"/>
      <c r="AC61" s="53"/>
      <c r="AD61" s="50"/>
      <c r="AE61" s="50"/>
      <c r="AF61" s="50"/>
      <c r="AG61" s="50"/>
      <c r="AH61" s="50"/>
      <c r="AI61" s="50"/>
      <c r="AJ61" s="50"/>
      <c r="AK61" s="50"/>
      <c r="AL61" s="50"/>
      <c r="AM61" s="50"/>
      <c r="AN61" s="50"/>
      <c r="AO61" s="50"/>
      <c r="AP61" s="50"/>
      <c r="AQ61" s="49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49"/>
      <c r="BE61" s="50"/>
      <c r="BF61" s="53"/>
      <c r="BG61" s="50"/>
      <c r="BH61" s="50"/>
      <c r="BI61" s="49"/>
      <c r="BJ61" s="49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15"/>
      <c r="CL61" s="50"/>
      <c r="CM61" s="53"/>
      <c r="CN61" s="50"/>
      <c r="CO61" s="50"/>
      <c r="CP61" s="53"/>
      <c r="CQ61" s="50"/>
      <c r="CR61" s="50"/>
      <c r="CS61" s="50"/>
      <c r="CT61" s="50"/>
      <c r="CU61" s="15"/>
      <c r="CV61" s="50"/>
      <c r="CW61" s="50"/>
      <c r="CX61" s="50"/>
    </row>
    <row r="62" spans="1:102" x14ac:dyDescent="0.3">
      <c r="A62" s="234"/>
      <c r="B62" s="219">
        <v>45352</v>
      </c>
      <c r="C62" s="61"/>
      <c r="D62" s="61"/>
      <c r="E62" s="61"/>
      <c r="F62" s="61"/>
      <c r="G62" s="61"/>
      <c r="H62" s="61"/>
      <c r="I62" s="61"/>
      <c r="J62" s="61"/>
      <c r="K62" s="61"/>
      <c r="L62" s="62"/>
      <c r="M62" s="63"/>
      <c r="N62" s="64"/>
      <c r="O62" s="64"/>
      <c r="P62" s="64"/>
      <c r="Q62" s="65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21"/>
      <c r="AD62" s="64"/>
      <c r="AE62" s="64"/>
      <c r="AF62" s="64"/>
      <c r="AG62" s="64"/>
      <c r="AH62" s="65"/>
      <c r="AI62" s="64"/>
      <c r="AJ62" s="64"/>
      <c r="AK62" s="64"/>
      <c r="AL62" s="64"/>
      <c r="AM62" s="64"/>
      <c r="AN62" s="64"/>
      <c r="AO62" s="64"/>
      <c r="AP62" s="64"/>
      <c r="AQ62" s="64"/>
      <c r="AR62" s="64"/>
      <c r="AS62" s="64"/>
      <c r="AT62" s="64"/>
      <c r="AU62" s="64"/>
      <c r="AV62" s="64"/>
      <c r="AW62" s="64"/>
      <c r="AX62" s="64"/>
      <c r="AY62" s="64"/>
      <c r="AZ62" s="64"/>
      <c r="BA62" s="64"/>
      <c r="BB62" s="64"/>
      <c r="BC62" s="64"/>
      <c r="BD62" s="64"/>
      <c r="BE62" s="64"/>
      <c r="BF62" s="64"/>
      <c r="BG62" s="64"/>
      <c r="BH62" s="64"/>
      <c r="BI62" s="64"/>
      <c r="BJ62" s="64"/>
      <c r="BK62" s="64"/>
      <c r="BL62" s="64"/>
      <c r="BM62" s="64"/>
      <c r="BN62" s="64"/>
      <c r="BO62" s="64"/>
      <c r="BP62" s="64"/>
      <c r="BQ62" s="64"/>
      <c r="BR62" s="64"/>
      <c r="BS62" s="64"/>
      <c r="BT62" s="64"/>
      <c r="BU62" s="64"/>
      <c r="BV62" s="64"/>
      <c r="BW62" s="64"/>
      <c r="BX62" s="24"/>
      <c r="BY62" s="64"/>
      <c r="BZ62" s="64"/>
      <c r="CA62" s="64"/>
      <c r="CB62" s="64"/>
      <c r="CC62" s="64"/>
      <c r="CD62" s="64"/>
      <c r="CE62" s="64"/>
      <c r="CF62" s="64"/>
      <c r="CG62" s="64"/>
      <c r="CH62" s="64"/>
      <c r="CI62" s="64"/>
      <c r="CJ62" s="64"/>
      <c r="CK62" s="64"/>
      <c r="CL62" s="64"/>
      <c r="CM62" s="66"/>
      <c r="CN62" s="64"/>
      <c r="CO62" s="64"/>
      <c r="CP62" s="64"/>
      <c r="CQ62" s="64"/>
      <c r="CR62" s="64"/>
      <c r="CS62" s="64"/>
      <c r="CT62" s="64"/>
      <c r="CU62" s="64"/>
      <c r="CV62" s="64"/>
      <c r="CW62" s="64"/>
      <c r="CX62" s="64"/>
    </row>
    <row r="63" spans="1:102" x14ac:dyDescent="0.3">
      <c r="A63" s="234"/>
      <c r="B63" s="219">
        <v>45353</v>
      </c>
      <c r="C63" s="67"/>
      <c r="D63" s="67"/>
      <c r="E63" s="67"/>
      <c r="F63" s="67"/>
      <c r="G63" s="67"/>
      <c r="H63" s="67"/>
      <c r="I63" s="67"/>
      <c r="J63" s="67"/>
      <c r="K63" s="67"/>
      <c r="L63" s="68"/>
      <c r="M63" s="69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  <c r="AK63" s="70"/>
      <c r="AL63" s="70"/>
      <c r="AM63" s="70"/>
      <c r="AN63" s="70"/>
      <c r="AO63" s="70"/>
      <c r="AP63" s="70"/>
      <c r="AQ63" s="70"/>
      <c r="AR63" s="70"/>
      <c r="AS63" s="70"/>
      <c r="AT63" s="70"/>
      <c r="AU63" s="70"/>
      <c r="AV63" s="70"/>
      <c r="AW63" s="70"/>
      <c r="AX63" s="70"/>
      <c r="AY63" s="70"/>
      <c r="AZ63" s="70"/>
      <c r="BA63" s="70"/>
      <c r="BB63" s="70"/>
      <c r="BC63" s="70"/>
      <c r="BD63" s="70"/>
      <c r="BE63" s="70"/>
      <c r="BF63" s="70"/>
      <c r="BG63" s="70"/>
      <c r="BH63" s="70"/>
      <c r="BI63" s="69"/>
      <c r="BJ63" s="70"/>
      <c r="BK63" s="70"/>
      <c r="BL63" s="70"/>
      <c r="BM63" s="70"/>
      <c r="BN63" s="70"/>
      <c r="BO63" s="70"/>
      <c r="BP63" s="70"/>
      <c r="BQ63" s="70"/>
      <c r="BR63" s="70"/>
      <c r="BS63" s="70"/>
      <c r="BT63" s="70"/>
      <c r="BU63" s="70"/>
      <c r="BV63" s="70"/>
      <c r="BW63" s="70"/>
      <c r="BX63" s="70"/>
      <c r="BY63" s="70"/>
      <c r="BZ63" s="70"/>
      <c r="CA63" s="70"/>
      <c r="CB63" s="70"/>
      <c r="CC63" s="70"/>
      <c r="CD63" s="70"/>
      <c r="CE63" s="70"/>
      <c r="CF63" s="70"/>
      <c r="CG63" s="70"/>
      <c r="CH63" s="70"/>
      <c r="CI63" s="70"/>
      <c r="CJ63" s="70"/>
      <c r="CK63" s="70"/>
      <c r="CL63" s="70"/>
      <c r="CM63" s="71"/>
      <c r="CN63" s="70"/>
      <c r="CO63" s="70"/>
      <c r="CP63" s="70"/>
      <c r="CQ63" s="70"/>
      <c r="CR63" s="70"/>
      <c r="CS63" s="70"/>
      <c r="CT63" s="70"/>
      <c r="CU63" s="70"/>
      <c r="CV63" s="70"/>
      <c r="CW63" s="70"/>
      <c r="CX63" s="70"/>
    </row>
    <row r="64" spans="1:102" x14ac:dyDescent="0.3">
      <c r="B64" s="219">
        <v>45354</v>
      </c>
      <c r="C64" s="67"/>
      <c r="D64" s="67"/>
      <c r="E64" s="67"/>
      <c r="F64" s="67"/>
      <c r="G64" s="67"/>
      <c r="H64" s="67"/>
      <c r="I64" s="67"/>
      <c r="J64" s="67"/>
      <c r="K64" s="67"/>
      <c r="L64" s="68"/>
      <c r="M64" s="69"/>
      <c r="N64" s="70"/>
      <c r="O64" s="70"/>
      <c r="P64" s="70"/>
      <c r="Q64" s="70"/>
      <c r="R64" s="70"/>
      <c r="S64" s="70"/>
      <c r="T64" s="70"/>
      <c r="U64" s="70"/>
      <c r="V64" s="70"/>
      <c r="W64" s="70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  <c r="AK64" s="70"/>
      <c r="AL64" s="70"/>
      <c r="AM64" s="70"/>
      <c r="AN64" s="70"/>
      <c r="AO64" s="70"/>
      <c r="AP64" s="70"/>
      <c r="AQ64" s="70"/>
      <c r="AR64" s="70"/>
      <c r="AS64" s="70"/>
      <c r="AT64" s="70"/>
      <c r="AU64" s="70"/>
      <c r="AV64" s="70"/>
      <c r="AW64" s="70"/>
      <c r="AX64" s="70"/>
      <c r="AY64" s="70"/>
      <c r="AZ64" s="70"/>
      <c r="BA64" s="70"/>
      <c r="BB64" s="70"/>
      <c r="BC64" s="70"/>
      <c r="BD64" s="70"/>
      <c r="BE64" s="70"/>
      <c r="BF64" s="70"/>
      <c r="BG64" s="70"/>
      <c r="BH64" s="70"/>
      <c r="BI64" s="69"/>
      <c r="BJ64" s="70"/>
      <c r="BK64" s="70"/>
      <c r="BL64" s="70"/>
      <c r="BM64" s="70"/>
      <c r="BN64" s="70"/>
      <c r="BO64" s="70"/>
      <c r="BP64" s="70"/>
      <c r="BQ64" s="70"/>
      <c r="BR64" s="70"/>
      <c r="BS64" s="70"/>
      <c r="BT64" s="70"/>
      <c r="BU64" s="70"/>
      <c r="BV64" s="70"/>
      <c r="BW64" s="70"/>
      <c r="BX64" s="70"/>
      <c r="BY64" s="70"/>
      <c r="BZ64" s="70"/>
      <c r="CA64" s="70"/>
      <c r="CB64" s="70"/>
      <c r="CC64" s="70"/>
      <c r="CD64" s="70"/>
      <c r="CE64" s="70"/>
      <c r="CF64" s="70"/>
      <c r="CG64" s="70"/>
      <c r="CH64" s="70"/>
      <c r="CI64" s="70"/>
      <c r="CJ64" s="70"/>
      <c r="CK64" s="70"/>
      <c r="CL64" s="70"/>
      <c r="CM64" s="71"/>
      <c r="CN64" s="70"/>
      <c r="CO64" s="70"/>
      <c r="CP64" s="70"/>
      <c r="CQ64" s="70"/>
      <c r="CR64" s="70"/>
      <c r="CS64" s="70"/>
      <c r="CT64" s="70"/>
      <c r="CU64" s="70"/>
      <c r="CV64" s="70"/>
      <c r="CW64" s="70"/>
      <c r="CX64" s="70"/>
    </row>
    <row r="65" spans="2:102" x14ac:dyDescent="0.3">
      <c r="B65" s="219">
        <v>45355</v>
      </c>
      <c r="C65" s="72"/>
      <c r="D65" s="72"/>
      <c r="E65" s="72"/>
      <c r="F65" s="72"/>
      <c r="G65" s="72"/>
      <c r="H65" s="72"/>
      <c r="I65" s="72"/>
      <c r="J65" s="72"/>
      <c r="K65" s="72"/>
      <c r="L65" s="73"/>
      <c r="M65" s="74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65"/>
      <c r="AM65" s="65"/>
      <c r="AN65" s="65"/>
      <c r="AO65" s="65"/>
      <c r="AP65" s="65"/>
      <c r="AQ65" s="65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65"/>
      <c r="BH65" s="65"/>
      <c r="BI65" s="74"/>
      <c r="BJ65" s="65"/>
      <c r="BK65" s="65"/>
      <c r="BL65" s="65"/>
      <c r="BM65" s="65"/>
      <c r="BN65" s="65"/>
      <c r="BO65" s="65"/>
      <c r="BP65" s="65"/>
      <c r="BQ65" s="65"/>
      <c r="BR65" s="65"/>
      <c r="BS65" s="65"/>
      <c r="BT65" s="65"/>
      <c r="BU65" s="65"/>
      <c r="BV65" s="65"/>
      <c r="BW65" s="65"/>
      <c r="BX65" s="65"/>
      <c r="BY65" s="65"/>
      <c r="BZ65" s="65"/>
      <c r="CA65" s="65"/>
      <c r="CB65" s="65"/>
      <c r="CC65" s="65"/>
      <c r="CD65" s="65"/>
      <c r="CE65" s="65"/>
      <c r="CF65" s="65"/>
      <c r="CG65" s="65"/>
      <c r="CH65" s="65"/>
      <c r="CI65" s="65"/>
      <c r="CJ65" s="65"/>
      <c r="CK65" s="65"/>
      <c r="CL65" s="65"/>
      <c r="CM65" s="75"/>
      <c r="CN65" s="65"/>
      <c r="CO65" s="65"/>
      <c r="CP65" s="65"/>
      <c r="CQ65" s="65"/>
      <c r="CR65" s="65"/>
      <c r="CS65" s="65"/>
      <c r="CT65" s="65"/>
      <c r="CU65" s="65"/>
      <c r="CV65" s="65"/>
      <c r="CW65" s="65"/>
      <c r="CX65" s="65"/>
    </row>
    <row r="66" spans="2:102" x14ac:dyDescent="0.3">
      <c r="B66" s="219">
        <v>45356</v>
      </c>
      <c r="C66" s="72"/>
      <c r="D66" s="72"/>
      <c r="E66" s="72"/>
      <c r="F66" s="72"/>
      <c r="G66" s="72"/>
      <c r="H66" s="72"/>
      <c r="I66" s="72"/>
      <c r="J66" s="72"/>
      <c r="K66" s="72"/>
      <c r="L66" s="73"/>
      <c r="M66" s="74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65"/>
      <c r="BH66" s="65"/>
      <c r="BI66" s="74"/>
      <c r="BJ66" s="65"/>
      <c r="BK66" s="65"/>
      <c r="BL66" s="65"/>
      <c r="BM66" s="65"/>
      <c r="BN66" s="65"/>
      <c r="BO66" s="65"/>
      <c r="BP66" s="65"/>
      <c r="BQ66" s="65"/>
      <c r="BR66" s="65"/>
      <c r="BS66" s="65"/>
      <c r="BT66" s="65"/>
      <c r="BU66" s="65"/>
      <c r="BV66" s="65"/>
      <c r="BW66" s="65"/>
      <c r="BX66" s="65"/>
      <c r="BY66" s="65"/>
      <c r="BZ66" s="65"/>
      <c r="CA66" s="65"/>
      <c r="CB66" s="65"/>
      <c r="CC66" s="65"/>
      <c r="CD66" s="65"/>
      <c r="CE66" s="65"/>
      <c r="CF66" s="65"/>
      <c r="CG66" s="65"/>
      <c r="CH66" s="65"/>
      <c r="CI66" s="65"/>
      <c r="CJ66" s="65"/>
      <c r="CK66" s="65"/>
      <c r="CL66" s="65"/>
      <c r="CM66" s="75"/>
      <c r="CN66" s="65"/>
      <c r="CO66" s="65"/>
      <c r="CP66" s="65"/>
      <c r="CQ66" s="65"/>
      <c r="CR66" s="65"/>
      <c r="CS66" s="65"/>
      <c r="CT66" s="65"/>
      <c r="CU66" s="65"/>
      <c r="CV66" s="65"/>
      <c r="CW66" s="65"/>
      <c r="CX66" s="65"/>
    </row>
    <row r="67" spans="2:102" x14ac:dyDescent="0.3">
      <c r="B67" s="219">
        <v>45357</v>
      </c>
      <c r="C67" s="72"/>
      <c r="D67" s="72"/>
      <c r="E67" s="72"/>
      <c r="F67" s="72"/>
      <c r="G67" s="72"/>
      <c r="H67" s="72"/>
      <c r="I67" s="72"/>
      <c r="J67" s="72"/>
      <c r="K67" s="72"/>
      <c r="L67" s="73"/>
      <c r="M67" s="74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65"/>
      <c r="AM67" s="65"/>
      <c r="AN67" s="65"/>
      <c r="AO67" s="65"/>
      <c r="AP67" s="65"/>
      <c r="AQ67" s="65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65"/>
      <c r="BH67" s="65"/>
      <c r="BI67" s="74"/>
      <c r="BJ67" s="65"/>
      <c r="BK67" s="65"/>
      <c r="BL67" s="65"/>
      <c r="BM67" s="65"/>
      <c r="BN67" s="65"/>
      <c r="BO67" s="65"/>
      <c r="BP67" s="65"/>
      <c r="BQ67" s="65"/>
      <c r="BR67" s="65"/>
      <c r="BS67" s="65"/>
      <c r="BT67" s="65"/>
      <c r="BU67" s="65"/>
      <c r="BV67" s="65"/>
      <c r="BW67" s="65"/>
      <c r="BX67" s="65"/>
      <c r="BY67" s="65"/>
      <c r="BZ67" s="65"/>
      <c r="CA67" s="65"/>
      <c r="CB67" s="65"/>
      <c r="CC67" s="65"/>
      <c r="CD67" s="65"/>
      <c r="CE67" s="65"/>
      <c r="CF67" s="65"/>
      <c r="CG67" s="65"/>
      <c r="CH67" s="65"/>
      <c r="CI67" s="65"/>
      <c r="CJ67" s="65"/>
      <c r="CK67" s="65"/>
      <c r="CL67" s="65"/>
      <c r="CM67" s="75"/>
      <c r="CN67" s="65"/>
      <c r="CO67" s="65"/>
      <c r="CP67" s="65"/>
      <c r="CQ67" s="65"/>
      <c r="CR67" s="65"/>
      <c r="CS67" s="65"/>
      <c r="CT67" s="65"/>
      <c r="CU67" s="65"/>
      <c r="CV67" s="65"/>
      <c r="CW67" s="65"/>
      <c r="CX67" s="65"/>
    </row>
    <row r="68" spans="2:102" x14ac:dyDescent="0.3">
      <c r="B68" s="219">
        <v>45358</v>
      </c>
      <c r="C68" s="72"/>
      <c r="D68" s="72"/>
      <c r="E68" s="72"/>
      <c r="F68" s="72"/>
      <c r="G68" s="72"/>
      <c r="H68" s="72"/>
      <c r="I68" s="72"/>
      <c r="J68" s="72"/>
      <c r="K68" s="72"/>
      <c r="L68" s="73"/>
      <c r="M68" s="74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65"/>
      <c r="BH68" s="65"/>
      <c r="BI68" s="74"/>
      <c r="BJ68" s="65"/>
      <c r="BK68" s="65"/>
      <c r="BL68" s="65"/>
      <c r="BM68" s="65"/>
      <c r="BN68" s="65"/>
      <c r="BO68" s="65"/>
      <c r="BP68" s="65"/>
      <c r="BQ68" s="65"/>
      <c r="BR68" s="65"/>
      <c r="BS68" s="65"/>
      <c r="BT68" s="65"/>
      <c r="BU68" s="65"/>
      <c r="BV68" s="65"/>
      <c r="BW68" s="65"/>
      <c r="BX68" s="65"/>
      <c r="BY68" s="65"/>
      <c r="BZ68" s="65"/>
      <c r="CA68" s="65"/>
      <c r="CB68" s="65"/>
      <c r="CC68" s="65"/>
      <c r="CD68" s="65"/>
      <c r="CE68" s="65"/>
      <c r="CF68" s="65"/>
      <c r="CG68" s="65"/>
      <c r="CH68" s="65"/>
      <c r="CI68" s="65"/>
      <c r="CJ68" s="65"/>
      <c r="CK68" s="65"/>
      <c r="CL68" s="65"/>
      <c r="CM68" s="75"/>
      <c r="CN68" s="65"/>
      <c r="CO68" s="65"/>
      <c r="CP68" s="65"/>
      <c r="CQ68" s="65"/>
      <c r="CR68" s="65"/>
      <c r="CS68" s="65"/>
      <c r="CT68" s="65"/>
      <c r="CU68" s="65"/>
      <c r="CV68" s="65"/>
      <c r="CW68" s="65"/>
      <c r="CX68" s="65"/>
    </row>
    <row r="69" spans="2:102" x14ac:dyDescent="0.3">
      <c r="B69" s="219">
        <v>45359</v>
      </c>
      <c r="C69" s="72"/>
      <c r="D69" s="72"/>
      <c r="E69" s="72"/>
      <c r="F69" s="72"/>
      <c r="G69" s="72"/>
      <c r="H69" s="72"/>
      <c r="I69" s="72"/>
      <c r="J69" s="72"/>
      <c r="K69" s="72"/>
      <c r="L69" s="73"/>
      <c r="M69" s="74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65"/>
      <c r="BH69" s="65"/>
      <c r="BI69" s="74"/>
      <c r="BJ69" s="65"/>
      <c r="BK69" s="65"/>
      <c r="BL69" s="65"/>
      <c r="BM69" s="65"/>
      <c r="BN69" s="65"/>
      <c r="BO69" s="65"/>
      <c r="BP69" s="65"/>
      <c r="BQ69" s="65"/>
      <c r="BR69" s="65"/>
      <c r="BS69" s="65"/>
      <c r="BT69" s="65"/>
      <c r="BU69" s="65"/>
      <c r="BV69" s="65"/>
      <c r="BW69" s="65"/>
      <c r="BX69" s="65"/>
      <c r="BY69" s="65"/>
      <c r="BZ69" s="65"/>
      <c r="CA69" s="65"/>
      <c r="CB69" s="65"/>
      <c r="CC69" s="65"/>
      <c r="CD69" s="65"/>
      <c r="CE69" s="65"/>
      <c r="CF69" s="65"/>
      <c r="CG69" s="65"/>
      <c r="CH69" s="65"/>
      <c r="CI69" s="65"/>
      <c r="CJ69" s="65"/>
      <c r="CK69" s="65"/>
      <c r="CL69" s="65"/>
      <c r="CM69" s="75"/>
      <c r="CN69" s="65"/>
      <c r="CO69" s="65"/>
      <c r="CP69" s="65"/>
      <c r="CQ69" s="65"/>
      <c r="CR69" s="65"/>
      <c r="CS69" s="65"/>
      <c r="CT69" s="65"/>
      <c r="CU69" s="65"/>
      <c r="CV69" s="65"/>
      <c r="CW69" s="65"/>
      <c r="CX69" s="65"/>
    </row>
    <row r="70" spans="2:102" x14ac:dyDescent="0.3">
      <c r="B70" s="219">
        <v>45360</v>
      </c>
      <c r="C70" s="67"/>
      <c r="D70" s="67"/>
      <c r="E70" s="67"/>
      <c r="F70" s="67"/>
      <c r="G70" s="67"/>
      <c r="H70" s="67"/>
      <c r="I70" s="67"/>
      <c r="J70" s="67"/>
      <c r="K70" s="67"/>
      <c r="L70" s="68"/>
      <c r="M70" s="69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0"/>
      <c r="AM70" s="70"/>
      <c r="AN70" s="70"/>
      <c r="AO70" s="70"/>
      <c r="AP70" s="70"/>
      <c r="AQ70" s="70"/>
      <c r="AR70" s="70"/>
      <c r="AS70" s="70"/>
      <c r="AT70" s="70"/>
      <c r="AU70" s="70"/>
      <c r="AV70" s="70"/>
      <c r="AW70" s="70"/>
      <c r="AX70" s="70"/>
      <c r="AY70" s="70"/>
      <c r="AZ70" s="70"/>
      <c r="BA70" s="70"/>
      <c r="BB70" s="70"/>
      <c r="BC70" s="70"/>
      <c r="BD70" s="70"/>
      <c r="BE70" s="70"/>
      <c r="BF70" s="70"/>
      <c r="BG70" s="70"/>
      <c r="BH70" s="70"/>
      <c r="BI70" s="69"/>
      <c r="BJ70" s="70"/>
      <c r="BK70" s="70"/>
      <c r="BL70" s="70"/>
      <c r="BM70" s="70"/>
      <c r="BN70" s="70"/>
      <c r="BO70" s="70"/>
      <c r="BP70" s="70"/>
      <c r="BQ70" s="70"/>
      <c r="BR70" s="70"/>
      <c r="BS70" s="70"/>
      <c r="BT70" s="70"/>
      <c r="BU70" s="70"/>
      <c r="BV70" s="70"/>
      <c r="BW70" s="70"/>
      <c r="BX70" s="70"/>
      <c r="BY70" s="70"/>
      <c r="BZ70" s="70"/>
      <c r="CA70" s="70"/>
      <c r="CB70" s="70"/>
      <c r="CC70" s="70"/>
      <c r="CD70" s="70"/>
      <c r="CE70" s="70"/>
      <c r="CF70" s="70"/>
      <c r="CG70" s="70"/>
      <c r="CH70" s="70"/>
      <c r="CI70" s="70"/>
      <c r="CJ70" s="70"/>
      <c r="CK70" s="70"/>
      <c r="CL70" s="70"/>
      <c r="CM70" s="71"/>
      <c r="CN70" s="70"/>
      <c r="CO70" s="70"/>
      <c r="CP70" s="70"/>
      <c r="CQ70" s="70"/>
      <c r="CR70" s="70"/>
      <c r="CS70" s="70"/>
      <c r="CT70" s="70"/>
      <c r="CU70" s="70"/>
      <c r="CV70" s="70"/>
      <c r="CW70" s="70"/>
      <c r="CX70" s="70"/>
    </row>
    <row r="71" spans="2:102" x14ac:dyDescent="0.3">
      <c r="B71" s="219">
        <v>45361</v>
      </c>
      <c r="C71" s="67"/>
      <c r="D71" s="67"/>
      <c r="E71" s="67"/>
      <c r="F71" s="67"/>
      <c r="G71" s="67"/>
      <c r="H71" s="67"/>
      <c r="I71" s="67"/>
      <c r="J71" s="67"/>
      <c r="K71" s="67"/>
      <c r="L71" s="68"/>
      <c r="M71" s="69"/>
      <c r="N71" s="70"/>
      <c r="O71" s="70"/>
      <c r="P71" s="70"/>
      <c r="Q71" s="70"/>
      <c r="R71" s="70"/>
      <c r="S71" s="70"/>
      <c r="T71" s="70"/>
      <c r="U71" s="70"/>
      <c r="V71" s="70"/>
      <c r="W71" s="70"/>
      <c r="X71" s="70"/>
      <c r="Y71" s="70"/>
      <c r="Z71" s="70"/>
      <c r="AA71" s="70"/>
      <c r="AB71" s="70"/>
      <c r="AC71" s="70"/>
      <c r="AD71" s="70"/>
      <c r="AE71" s="70"/>
      <c r="AF71" s="70"/>
      <c r="AG71" s="70"/>
      <c r="AH71" s="70"/>
      <c r="AI71" s="70"/>
      <c r="AJ71" s="70"/>
      <c r="AK71" s="70"/>
      <c r="AL71" s="70"/>
      <c r="AM71" s="70"/>
      <c r="AN71" s="70"/>
      <c r="AO71" s="70"/>
      <c r="AP71" s="70"/>
      <c r="AQ71" s="70"/>
      <c r="AR71" s="70"/>
      <c r="AS71" s="70"/>
      <c r="AT71" s="70"/>
      <c r="AU71" s="70"/>
      <c r="AV71" s="70"/>
      <c r="AW71" s="70"/>
      <c r="AX71" s="70"/>
      <c r="AY71" s="70"/>
      <c r="AZ71" s="70"/>
      <c r="BA71" s="70"/>
      <c r="BB71" s="70"/>
      <c r="BC71" s="70"/>
      <c r="BD71" s="70"/>
      <c r="BE71" s="70"/>
      <c r="BF71" s="70"/>
      <c r="BG71" s="70"/>
      <c r="BH71" s="70"/>
      <c r="BI71" s="69"/>
      <c r="BJ71" s="70"/>
      <c r="BK71" s="70"/>
      <c r="BL71" s="70"/>
      <c r="BM71" s="70"/>
      <c r="BN71" s="70"/>
      <c r="BO71" s="70"/>
      <c r="BP71" s="70"/>
      <c r="BQ71" s="70"/>
      <c r="BR71" s="70"/>
      <c r="BS71" s="70"/>
      <c r="BT71" s="70"/>
      <c r="BU71" s="70"/>
      <c r="BV71" s="70"/>
      <c r="BW71" s="70"/>
      <c r="BX71" s="70"/>
      <c r="BY71" s="70"/>
      <c r="BZ71" s="70"/>
      <c r="CA71" s="70"/>
      <c r="CB71" s="70"/>
      <c r="CC71" s="70"/>
      <c r="CD71" s="70"/>
      <c r="CE71" s="70"/>
      <c r="CF71" s="70"/>
      <c r="CG71" s="70"/>
      <c r="CH71" s="70"/>
      <c r="CI71" s="70"/>
      <c r="CJ71" s="70"/>
      <c r="CK71" s="70"/>
      <c r="CL71" s="70"/>
      <c r="CM71" s="71"/>
      <c r="CN71" s="70"/>
      <c r="CO71" s="70"/>
      <c r="CP71" s="70"/>
      <c r="CQ71" s="70"/>
      <c r="CR71" s="70"/>
      <c r="CS71" s="70"/>
      <c r="CT71" s="70"/>
      <c r="CU71" s="70"/>
      <c r="CV71" s="70"/>
      <c r="CW71" s="70"/>
      <c r="CX71" s="70"/>
    </row>
    <row r="72" spans="2:102" x14ac:dyDescent="0.3">
      <c r="B72" s="219">
        <v>45362</v>
      </c>
      <c r="C72" s="72"/>
      <c r="D72" s="72"/>
      <c r="E72" s="72"/>
      <c r="F72" s="72"/>
      <c r="G72" s="72"/>
      <c r="H72" s="72"/>
      <c r="I72" s="72"/>
      <c r="J72" s="72"/>
      <c r="K72" s="72"/>
      <c r="L72" s="73"/>
      <c r="M72" s="74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65"/>
      <c r="BH72" s="65"/>
      <c r="BI72" s="74"/>
      <c r="BJ72" s="65"/>
      <c r="BK72" s="65"/>
      <c r="BL72" s="65"/>
      <c r="BM72" s="65"/>
      <c r="BN72" s="65"/>
      <c r="BO72" s="65"/>
      <c r="BP72" s="65"/>
      <c r="BQ72" s="65"/>
      <c r="BR72" s="65"/>
      <c r="BS72" s="65"/>
      <c r="BT72" s="65"/>
      <c r="BU72" s="65"/>
      <c r="BV72" s="65"/>
      <c r="BW72" s="65"/>
      <c r="BX72" s="65"/>
      <c r="BY72" s="65"/>
      <c r="BZ72" s="65"/>
      <c r="CA72" s="65"/>
      <c r="CB72" s="65"/>
      <c r="CC72" s="65"/>
      <c r="CD72" s="65"/>
      <c r="CE72" s="65"/>
      <c r="CF72" s="65"/>
      <c r="CG72" s="65"/>
      <c r="CH72" s="65"/>
      <c r="CI72" s="65"/>
      <c r="CJ72" s="65"/>
      <c r="CK72" s="65"/>
      <c r="CL72" s="65"/>
      <c r="CM72" s="75"/>
      <c r="CN72" s="65"/>
      <c r="CO72" s="65"/>
      <c r="CP72" s="65"/>
      <c r="CQ72" s="65"/>
      <c r="CR72" s="65"/>
      <c r="CS72" s="65"/>
      <c r="CT72" s="65"/>
      <c r="CU72" s="65"/>
      <c r="CV72" s="65"/>
      <c r="CW72" s="65"/>
      <c r="CX72" s="65"/>
    </row>
    <row r="73" spans="2:102" x14ac:dyDescent="0.3">
      <c r="B73" s="219">
        <v>45363</v>
      </c>
      <c r="C73" s="72"/>
      <c r="D73" s="72"/>
      <c r="E73" s="72"/>
      <c r="F73" s="72"/>
      <c r="G73" s="72"/>
      <c r="H73" s="72"/>
      <c r="I73" s="72"/>
      <c r="J73" s="72"/>
      <c r="K73" s="72"/>
      <c r="L73" s="73"/>
      <c r="M73" s="74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74"/>
      <c r="BJ73" s="65"/>
      <c r="BK73" s="65"/>
      <c r="BL73" s="65"/>
      <c r="BM73" s="65"/>
      <c r="BN73" s="65"/>
      <c r="BO73" s="65"/>
      <c r="BP73" s="65"/>
      <c r="BQ73" s="65"/>
      <c r="BR73" s="65"/>
      <c r="BS73" s="65"/>
      <c r="BT73" s="65"/>
      <c r="BU73" s="65"/>
      <c r="BV73" s="65"/>
      <c r="BW73" s="65"/>
      <c r="BX73" s="65"/>
      <c r="BY73" s="65"/>
      <c r="BZ73" s="65"/>
      <c r="CA73" s="65"/>
      <c r="CB73" s="65"/>
      <c r="CC73" s="65"/>
      <c r="CD73" s="65"/>
      <c r="CE73" s="65"/>
      <c r="CF73" s="65"/>
      <c r="CG73" s="65"/>
      <c r="CH73" s="65"/>
      <c r="CI73" s="65"/>
      <c r="CJ73" s="65"/>
      <c r="CK73" s="65"/>
      <c r="CL73" s="65"/>
      <c r="CM73" s="75"/>
      <c r="CN73" s="65"/>
      <c r="CO73" s="65"/>
      <c r="CP73" s="65"/>
      <c r="CQ73" s="65"/>
      <c r="CR73" s="65"/>
      <c r="CS73" s="65"/>
      <c r="CT73" s="65"/>
      <c r="CU73" s="65"/>
      <c r="CV73" s="65"/>
      <c r="CW73" s="65"/>
      <c r="CX73" s="65"/>
    </row>
    <row r="74" spans="2:102" x14ac:dyDescent="0.3">
      <c r="B74" s="219">
        <v>45364</v>
      </c>
      <c r="C74" s="72"/>
      <c r="D74" s="72"/>
      <c r="E74" s="72"/>
      <c r="F74" s="72"/>
      <c r="G74" s="72"/>
      <c r="H74" s="72"/>
      <c r="I74" s="72"/>
      <c r="J74" s="72"/>
      <c r="K74" s="72"/>
      <c r="L74" s="73"/>
      <c r="M74" s="74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/>
      <c r="AO74" s="65"/>
      <c r="AP74" s="65"/>
      <c r="AQ74" s="65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74"/>
      <c r="BJ74" s="65"/>
      <c r="BK74" s="65"/>
      <c r="BL74" s="65"/>
      <c r="BM74" s="65"/>
      <c r="BN74" s="65"/>
      <c r="BO74" s="65"/>
      <c r="BP74" s="65"/>
      <c r="BQ74" s="65"/>
      <c r="BR74" s="65"/>
      <c r="BS74" s="65"/>
      <c r="BT74" s="65"/>
      <c r="BU74" s="65"/>
      <c r="BV74" s="65"/>
      <c r="BW74" s="65"/>
      <c r="BX74" s="65"/>
      <c r="BY74" s="65"/>
      <c r="BZ74" s="65"/>
      <c r="CA74" s="65"/>
      <c r="CB74" s="65"/>
      <c r="CC74" s="65"/>
      <c r="CD74" s="65"/>
      <c r="CE74" s="65"/>
      <c r="CF74" s="65"/>
      <c r="CG74" s="65"/>
      <c r="CH74" s="65"/>
      <c r="CI74" s="65"/>
      <c r="CJ74" s="65"/>
      <c r="CK74" s="65"/>
      <c r="CL74" s="65"/>
      <c r="CM74" s="75"/>
      <c r="CN74" s="65"/>
      <c r="CO74" s="65"/>
      <c r="CP74" s="65"/>
      <c r="CQ74" s="65"/>
      <c r="CR74" s="65"/>
      <c r="CS74" s="65"/>
      <c r="CT74" s="65"/>
      <c r="CU74" s="65"/>
      <c r="CV74" s="65"/>
      <c r="CW74" s="65"/>
      <c r="CX74" s="65"/>
    </row>
    <row r="75" spans="2:102" x14ac:dyDescent="0.3">
      <c r="B75" s="219">
        <v>45365</v>
      </c>
      <c r="C75" s="72"/>
      <c r="D75" s="72"/>
      <c r="E75" s="72"/>
      <c r="F75" s="72"/>
      <c r="G75" s="72"/>
      <c r="H75" s="72"/>
      <c r="I75" s="72"/>
      <c r="J75" s="72"/>
      <c r="K75" s="72"/>
      <c r="L75" s="73"/>
      <c r="M75" s="74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65"/>
      <c r="AM75" s="65"/>
      <c r="AN75" s="65"/>
      <c r="AO75" s="65"/>
      <c r="AP75" s="65"/>
      <c r="AQ75" s="65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65"/>
      <c r="BH75" s="65"/>
      <c r="BI75" s="74"/>
      <c r="BJ75" s="65"/>
      <c r="BK75" s="65"/>
      <c r="BL75" s="65"/>
      <c r="BM75" s="65"/>
      <c r="BN75" s="65"/>
      <c r="BO75" s="65"/>
      <c r="BP75" s="65"/>
      <c r="BQ75" s="65"/>
      <c r="BR75" s="65"/>
      <c r="BS75" s="65"/>
      <c r="BT75" s="65"/>
      <c r="BU75" s="65"/>
      <c r="BV75" s="65"/>
      <c r="BW75" s="65"/>
      <c r="BX75" s="65"/>
      <c r="BY75" s="65"/>
      <c r="BZ75" s="65"/>
      <c r="CA75" s="65"/>
      <c r="CB75" s="65"/>
      <c r="CC75" s="65"/>
      <c r="CD75" s="65"/>
      <c r="CE75" s="65"/>
      <c r="CF75" s="65"/>
      <c r="CG75" s="65"/>
      <c r="CH75" s="65"/>
      <c r="CI75" s="65"/>
      <c r="CJ75" s="65"/>
      <c r="CK75" s="65"/>
      <c r="CL75" s="65"/>
      <c r="CM75" s="75"/>
      <c r="CN75" s="65"/>
      <c r="CO75" s="65"/>
      <c r="CP75" s="65"/>
      <c r="CQ75" s="65"/>
      <c r="CR75" s="65"/>
      <c r="CS75" s="65"/>
      <c r="CT75" s="65"/>
      <c r="CU75" s="65"/>
      <c r="CV75" s="65"/>
      <c r="CW75" s="65"/>
      <c r="CX75" s="65"/>
    </row>
    <row r="76" spans="2:102" x14ac:dyDescent="0.3">
      <c r="B76" s="219">
        <v>45366</v>
      </c>
      <c r="C76" s="72"/>
      <c r="D76" s="72"/>
      <c r="E76" s="72"/>
      <c r="F76" s="72"/>
      <c r="G76" s="72"/>
      <c r="H76" s="72"/>
      <c r="I76" s="72"/>
      <c r="J76" s="72"/>
      <c r="K76" s="72"/>
      <c r="L76" s="73"/>
      <c r="M76" s="74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65"/>
      <c r="AM76" s="65"/>
      <c r="AN76" s="65"/>
      <c r="AO76" s="65"/>
      <c r="AP76" s="65"/>
      <c r="AQ76" s="65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65"/>
      <c r="BH76" s="65"/>
      <c r="BI76" s="74"/>
      <c r="BJ76" s="65"/>
      <c r="BK76" s="65"/>
      <c r="BL76" s="65"/>
      <c r="BM76" s="65"/>
      <c r="BN76" s="65"/>
      <c r="BO76" s="65"/>
      <c r="BP76" s="65"/>
      <c r="BQ76" s="65"/>
      <c r="BR76" s="65"/>
      <c r="BS76" s="65"/>
      <c r="BT76" s="65"/>
      <c r="BU76" s="65"/>
      <c r="BV76" s="65"/>
      <c r="BW76" s="65"/>
      <c r="BX76" s="65"/>
      <c r="BY76" s="65"/>
      <c r="BZ76" s="65"/>
      <c r="CA76" s="65"/>
      <c r="CB76" s="65"/>
      <c r="CC76" s="65"/>
      <c r="CD76" s="65"/>
      <c r="CE76" s="65"/>
      <c r="CF76" s="65"/>
      <c r="CG76" s="65"/>
      <c r="CH76" s="65"/>
      <c r="CI76" s="65"/>
      <c r="CJ76" s="65"/>
      <c r="CK76" s="65"/>
      <c r="CL76" s="65"/>
      <c r="CM76" s="75"/>
      <c r="CN76" s="65"/>
      <c r="CO76" s="65"/>
      <c r="CP76" s="65"/>
      <c r="CQ76" s="65"/>
      <c r="CR76" s="65"/>
      <c r="CS76" s="65"/>
      <c r="CT76" s="65"/>
      <c r="CU76" s="65"/>
      <c r="CV76" s="65"/>
      <c r="CW76" s="65"/>
      <c r="CX76" s="65"/>
    </row>
    <row r="77" spans="2:102" x14ac:dyDescent="0.3">
      <c r="B77" s="219">
        <v>45367</v>
      </c>
      <c r="C77" s="67"/>
      <c r="D77" s="67"/>
      <c r="E77" s="67"/>
      <c r="F77" s="67"/>
      <c r="G77" s="67"/>
      <c r="H77" s="67"/>
      <c r="I77" s="67"/>
      <c r="J77" s="67"/>
      <c r="K77" s="67"/>
      <c r="L77" s="68"/>
      <c r="M77" s="69"/>
      <c r="N77" s="70"/>
      <c r="O77" s="70"/>
      <c r="P77" s="70"/>
      <c r="Q77" s="70"/>
      <c r="R77" s="70"/>
      <c r="S77" s="70"/>
      <c r="T77" s="70"/>
      <c r="U77" s="70"/>
      <c r="V77" s="70"/>
      <c r="W77" s="70"/>
      <c r="X77" s="70"/>
      <c r="Y77" s="70"/>
      <c r="Z77" s="70"/>
      <c r="AA77" s="70"/>
      <c r="AB77" s="70"/>
      <c r="AC77" s="70"/>
      <c r="AD77" s="70"/>
      <c r="AE77" s="70"/>
      <c r="AF77" s="70"/>
      <c r="AG77" s="70"/>
      <c r="AH77" s="70"/>
      <c r="AI77" s="70"/>
      <c r="AJ77" s="70"/>
      <c r="AK77" s="70"/>
      <c r="AL77" s="70"/>
      <c r="AM77" s="70"/>
      <c r="AN77" s="70"/>
      <c r="AO77" s="70"/>
      <c r="AP77" s="70"/>
      <c r="AQ77" s="70"/>
      <c r="AR77" s="70"/>
      <c r="AS77" s="70"/>
      <c r="AT77" s="70"/>
      <c r="AU77" s="70"/>
      <c r="AV77" s="70"/>
      <c r="AW77" s="70"/>
      <c r="AX77" s="70"/>
      <c r="AY77" s="70"/>
      <c r="AZ77" s="70"/>
      <c r="BA77" s="70"/>
      <c r="BB77" s="70"/>
      <c r="BC77" s="70"/>
      <c r="BD77" s="70"/>
      <c r="BE77" s="70"/>
      <c r="BF77" s="70"/>
      <c r="BG77" s="70"/>
      <c r="BH77" s="70"/>
      <c r="BI77" s="69"/>
      <c r="BJ77" s="70"/>
      <c r="BK77" s="70"/>
      <c r="BL77" s="70"/>
      <c r="BM77" s="70"/>
      <c r="BN77" s="70"/>
      <c r="BO77" s="70"/>
      <c r="BP77" s="70"/>
      <c r="BQ77" s="70"/>
      <c r="BR77" s="70"/>
      <c r="BS77" s="70"/>
      <c r="BT77" s="70"/>
      <c r="BU77" s="70"/>
      <c r="BV77" s="70"/>
      <c r="BW77" s="70"/>
      <c r="BX77" s="70"/>
      <c r="BY77" s="70"/>
      <c r="BZ77" s="70"/>
      <c r="CA77" s="70"/>
      <c r="CB77" s="70"/>
      <c r="CC77" s="70"/>
      <c r="CD77" s="70"/>
      <c r="CE77" s="70"/>
      <c r="CF77" s="70"/>
      <c r="CG77" s="70"/>
      <c r="CH77" s="70"/>
      <c r="CI77" s="70"/>
      <c r="CJ77" s="70"/>
      <c r="CK77" s="70"/>
      <c r="CL77" s="70"/>
      <c r="CM77" s="71"/>
      <c r="CN77" s="70"/>
      <c r="CO77" s="70"/>
      <c r="CP77" s="70"/>
      <c r="CQ77" s="70"/>
      <c r="CR77" s="70"/>
      <c r="CS77" s="70"/>
      <c r="CT77" s="70"/>
      <c r="CU77" s="70"/>
      <c r="CV77" s="70"/>
      <c r="CW77" s="70"/>
      <c r="CX77" s="70"/>
    </row>
    <row r="78" spans="2:102" x14ac:dyDescent="0.3">
      <c r="B78" s="219">
        <v>45368</v>
      </c>
      <c r="C78" s="67"/>
      <c r="D78" s="67"/>
      <c r="E78" s="67"/>
      <c r="F78" s="67"/>
      <c r="G78" s="67"/>
      <c r="H78" s="67"/>
      <c r="I78" s="67"/>
      <c r="J78" s="67"/>
      <c r="K78" s="67"/>
      <c r="L78" s="68"/>
      <c r="M78" s="69"/>
      <c r="N78" s="70"/>
      <c r="O78" s="70"/>
      <c r="P78" s="70"/>
      <c r="Q78" s="70"/>
      <c r="R78" s="70"/>
      <c r="S78" s="70"/>
      <c r="T78" s="70"/>
      <c r="U78" s="70"/>
      <c r="V78" s="70"/>
      <c r="W78" s="70"/>
      <c r="X78" s="70"/>
      <c r="Y78" s="70"/>
      <c r="Z78" s="70"/>
      <c r="AA78" s="70"/>
      <c r="AB78" s="70"/>
      <c r="AC78" s="70"/>
      <c r="AD78" s="70"/>
      <c r="AE78" s="70"/>
      <c r="AF78" s="70"/>
      <c r="AG78" s="70"/>
      <c r="AH78" s="70"/>
      <c r="AI78" s="70"/>
      <c r="AJ78" s="70"/>
      <c r="AK78" s="70"/>
      <c r="AL78" s="70"/>
      <c r="AM78" s="70"/>
      <c r="AN78" s="70"/>
      <c r="AO78" s="70"/>
      <c r="AP78" s="70"/>
      <c r="AQ78" s="70"/>
      <c r="AR78" s="70"/>
      <c r="AS78" s="70"/>
      <c r="AT78" s="70"/>
      <c r="AU78" s="70"/>
      <c r="AV78" s="70"/>
      <c r="AW78" s="70"/>
      <c r="AX78" s="70"/>
      <c r="AY78" s="70"/>
      <c r="AZ78" s="70"/>
      <c r="BA78" s="70"/>
      <c r="BB78" s="70"/>
      <c r="BC78" s="70"/>
      <c r="BD78" s="70"/>
      <c r="BE78" s="70"/>
      <c r="BF78" s="70"/>
      <c r="BG78" s="70"/>
      <c r="BH78" s="70"/>
      <c r="BI78" s="69"/>
      <c r="BJ78" s="70"/>
      <c r="BK78" s="70"/>
      <c r="BL78" s="70"/>
      <c r="BM78" s="70"/>
      <c r="BN78" s="70"/>
      <c r="BO78" s="70"/>
      <c r="BP78" s="70"/>
      <c r="BQ78" s="70"/>
      <c r="BR78" s="70"/>
      <c r="BS78" s="70"/>
      <c r="BT78" s="70"/>
      <c r="BU78" s="70"/>
      <c r="BV78" s="70"/>
      <c r="BW78" s="70"/>
      <c r="BX78" s="70"/>
      <c r="BY78" s="70"/>
      <c r="BZ78" s="70"/>
      <c r="CA78" s="70"/>
      <c r="CB78" s="70"/>
      <c r="CC78" s="70"/>
      <c r="CD78" s="70"/>
      <c r="CE78" s="70"/>
      <c r="CF78" s="70"/>
      <c r="CG78" s="70"/>
      <c r="CH78" s="70"/>
      <c r="CI78" s="70"/>
      <c r="CJ78" s="70"/>
      <c r="CK78" s="70"/>
      <c r="CL78" s="70"/>
      <c r="CM78" s="71"/>
      <c r="CN78" s="70"/>
      <c r="CO78" s="70"/>
      <c r="CP78" s="70"/>
      <c r="CQ78" s="70"/>
      <c r="CR78" s="70"/>
      <c r="CS78" s="70"/>
      <c r="CT78" s="70"/>
      <c r="CU78" s="70"/>
      <c r="CV78" s="70"/>
      <c r="CW78" s="70"/>
      <c r="CX78" s="70"/>
    </row>
    <row r="79" spans="2:102" x14ac:dyDescent="0.3">
      <c r="B79" s="219">
        <v>45369</v>
      </c>
      <c r="C79" s="72"/>
      <c r="D79" s="72"/>
      <c r="E79" s="72"/>
      <c r="F79" s="72"/>
      <c r="G79" s="72"/>
      <c r="H79" s="72"/>
      <c r="I79" s="72"/>
      <c r="J79" s="72"/>
      <c r="K79" s="72"/>
      <c r="L79" s="73"/>
      <c r="M79" s="74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65"/>
      <c r="AM79" s="65"/>
      <c r="AN79" s="65"/>
      <c r="AO79" s="65"/>
      <c r="AP79" s="65"/>
      <c r="AQ79" s="65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65"/>
      <c r="BH79" s="65"/>
      <c r="BI79" s="74"/>
      <c r="BJ79" s="65"/>
      <c r="BK79" s="65"/>
      <c r="BL79" s="65"/>
      <c r="BM79" s="65"/>
      <c r="BN79" s="65"/>
      <c r="BO79" s="65"/>
      <c r="BP79" s="65"/>
      <c r="BQ79" s="65"/>
      <c r="BR79" s="65"/>
      <c r="BS79" s="65"/>
      <c r="BT79" s="65"/>
      <c r="BU79" s="65"/>
      <c r="BV79" s="65"/>
      <c r="BW79" s="65"/>
      <c r="BX79" s="65"/>
      <c r="BY79" s="65"/>
      <c r="BZ79" s="65"/>
      <c r="CA79" s="65"/>
      <c r="CB79" s="65"/>
      <c r="CC79" s="65"/>
      <c r="CD79" s="65"/>
      <c r="CE79" s="65"/>
      <c r="CF79" s="65"/>
      <c r="CG79" s="65"/>
      <c r="CH79" s="65"/>
      <c r="CI79" s="65"/>
      <c r="CJ79" s="65"/>
      <c r="CK79" s="65"/>
      <c r="CL79" s="65"/>
      <c r="CM79" s="75"/>
      <c r="CN79" s="65"/>
      <c r="CO79" s="65"/>
      <c r="CP79" s="65"/>
      <c r="CQ79" s="65"/>
      <c r="CR79" s="65"/>
      <c r="CS79" s="65"/>
      <c r="CT79" s="65"/>
      <c r="CU79" s="65"/>
      <c r="CV79" s="65"/>
      <c r="CW79" s="65"/>
      <c r="CX79" s="65"/>
    </row>
    <row r="80" spans="2:102" x14ac:dyDescent="0.3">
      <c r="B80" s="219">
        <v>45370</v>
      </c>
      <c r="C80" s="72"/>
      <c r="D80" s="72"/>
      <c r="E80" s="72"/>
      <c r="F80" s="72"/>
      <c r="G80" s="72"/>
      <c r="H80" s="72"/>
      <c r="I80" s="72"/>
      <c r="J80" s="72"/>
      <c r="K80" s="72"/>
      <c r="L80" s="73"/>
      <c r="M80" s="74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65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65"/>
      <c r="BH80" s="65"/>
      <c r="BI80" s="74"/>
      <c r="BJ80" s="65"/>
      <c r="BK80" s="65"/>
      <c r="BL80" s="65"/>
      <c r="BM80" s="65"/>
      <c r="BN80" s="65"/>
      <c r="BO80" s="65"/>
      <c r="BP80" s="65"/>
      <c r="BQ80" s="65"/>
      <c r="BR80" s="65"/>
      <c r="BS80" s="65"/>
      <c r="BT80" s="65"/>
      <c r="BU80" s="65"/>
      <c r="BV80" s="65"/>
      <c r="BW80" s="65"/>
      <c r="BX80" s="65"/>
      <c r="BY80" s="65"/>
      <c r="BZ80" s="65"/>
      <c r="CA80" s="65"/>
      <c r="CB80" s="65"/>
      <c r="CC80" s="65"/>
      <c r="CD80" s="65"/>
      <c r="CE80" s="65"/>
      <c r="CF80" s="65"/>
      <c r="CG80" s="65"/>
      <c r="CH80" s="65"/>
      <c r="CI80" s="65"/>
      <c r="CJ80" s="65"/>
      <c r="CK80" s="65"/>
      <c r="CL80" s="65"/>
      <c r="CM80" s="75"/>
      <c r="CN80" s="65"/>
      <c r="CO80" s="65"/>
      <c r="CP80" s="65"/>
      <c r="CQ80" s="65"/>
      <c r="CR80" s="65"/>
      <c r="CS80" s="65"/>
      <c r="CT80" s="65"/>
      <c r="CU80" s="65"/>
      <c r="CV80" s="65"/>
      <c r="CW80" s="65"/>
      <c r="CX80" s="65"/>
    </row>
    <row r="81" spans="2:102" x14ac:dyDescent="0.3">
      <c r="B81" s="219">
        <v>45371</v>
      </c>
      <c r="C81" s="72"/>
      <c r="D81" s="72"/>
      <c r="E81" s="72"/>
      <c r="F81" s="72"/>
      <c r="G81" s="72"/>
      <c r="H81" s="72"/>
      <c r="I81" s="72"/>
      <c r="J81" s="72"/>
      <c r="K81" s="72"/>
      <c r="L81" s="73"/>
      <c r="M81" s="74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65"/>
      <c r="AM81" s="65"/>
      <c r="AN81" s="65"/>
      <c r="AO81" s="65"/>
      <c r="AP81" s="65"/>
      <c r="AQ81" s="65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65"/>
      <c r="BH81" s="65"/>
      <c r="BI81" s="74"/>
      <c r="BJ81" s="65"/>
      <c r="BK81" s="65"/>
      <c r="BL81" s="65"/>
      <c r="BM81" s="65"/>
      <c r="BN81" s="65"/>
      <c r="BO81" s="65"/>
      <c r="BP81" s="65"/>
      <c r="BQ81" s="65"/>
      <c r="BR81" s="65"/>
      <c r="BS81" s="65"/>
      <c r="BT81" s="65"/>
      <c r="BU81" s="65"/>
      <c r="BV81" s="65"/>
      <c r="BW81" s="65"/>
      <c r="BX81" s="65"/>
      <c r="BY81" s="65"/>
      <c r="BZ81" s="65"/>
      <c r="CA81" s="65"/>
      <c r="CB81" s="65"/>
      <c r="CC81" s="65"/>
      <c r="CD81" s="65"/>
      <c r="CE81" s="65"/>
      <c r="CF81" s="65"/>
      <c r="CG81" s="65"/>
      <c r="CH81" s="65"/>
      <c r="CI81" s="65"/>
      <c r="CJ81" s="65"/>
      <c r="CK81" s="65"/>
      <c r="CL81" s="65"/>
      <c r="CM81" s="75"/>
      <c r="CN81" s="65"/>
      <c r="CO81" s="65"/>
      <c r="CP81" s="65"/>
      <c r="CQ81" s="65"/>
      <c r="CR81" s="65"/>
      <c r="CS81" s="65"/>
      <c r="CT81" s="65"/>
      <c r="CU81" s="65"/>
      <c r="CV81" s="65"/>
      <c r="CW81" s="65"/>
      <c r="CX81" s="65"/>
    </row>
    <row r="82" spans="2:102" x14ac:dyDescent="0.3">
      <c r="B82" s="219">
        <v>45372</v>
      </c>
      <c r="C82" s="72"/>
      <c r="D82" s="72"/>
      <c r="E82" s="72"/>
      <c r="F82" s="72"/>
      <c r="G82" s="72"/>
      <c r="H82" s="72"/>
      <c r="I82" s="72"/>
      <c r="J82" s="72"/>
      <c r="K82" s="72"/>
      <c r="L82" s="73"/>
      <c r="M82" s="74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65"/>
      <c r="AM82" s="65"/>
      <c r="AN82" s="65"/>
      <c r="AO82" s="65"/>
      <c r="AP82" s="65"/>
      <c r="AQ82" s="65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65"/>
      <c r="BH82" s="65"/>
      <c r="BI82" s="74"/>
      <c r="BJ82" s="65"/>
      <c r="BK82" s="65"/>
      <c r="BL82" s="65"/>
      <c r="BM82" s="65"/>
      <c r="BN82" s="65"/>
      <c r="BO82" s="65"/>
      <c r="BP82" s="65"/>
      <c r="BQ82" s="65"/>
      <c r="BR82" s="65"/>
      <c r="BS82" s="65"/>
      <c r="BT82" s="65"/>
      <c r="BU82" s="65"/>
      <c r="BV82" s="65"/>
      <c r="BW82" s="65"/>
      <c r="BX82" s="65"/>
      <c r="BY82" s="65"/>
      <c r="BZ82" s="65"/>
      <c r="CA82" s="65"/>
      <c r="CB82" s="65"/>
      <c r="CC82" s="65"/>
      <c r="CD82" s="65"/>
      <c r="CE82" s="65"/>
      <c r="CF82" s="65"/>
      <c r="CG82" s="65"/>
      <c r="CH82" s="65"/>
      <c r="CI82" s="65"/>
      <c r="CJ82" s="65"/>
      <c r="CK82" s="65"/>
      <c r="CL82" s="65"/>
      <c r="CM82" s="75"/>
      <c r="CN82" s="65"/>
      <c r="CO82" s="65"/>
      <c r="CP82" s="65"/>
      <c r="CQ82" s="65"/>
      <c r="CR82" s="65"/>
      <c r="CS82" s="65"/>
      <c r="CT82" s="65"/>
      <c r="CU82" s="65"/>
      <c r="CV82" s="65"/>
      <c r="CW82" s="65"/>
      <c r="CX82" s="65"/>
    </row>
    <row r="83" spans="2:102" x14ac:dyDescent="0.3">
      <c r="B83" s="219">
        <v>45373</v>
      </c>
      <c r="C83" s="72"/>
      <c r="D83" s="72"/>
      <c r="E83" s="72"/>
      <c r="F83" s="72"/>
      <c r="G83" s="72"/>
      <c r="H83" s="72"/>
      <c r="I83" s="72"/>
      <c r="J83" s="72"/>
      <c r="K83" s="72"/>
      <c r="L83" s="73"/>
      <c r="M83" s="74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65"/>
      <c r="AM83" s="65"/>
      <c r="AN83" s="65"/>
      <c r="AO83" s="65"/>
      <c r="AP83" s="65"/>
      <c r="AQ83" s="65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65"/>
      <c r="BH83" s="65"/>
      <c r="BI83" s="74"/>
      <c r="BJ83" s="65"/>
      <c r="BK83" s="65"/>
      <c r="BL83" s="65"/>
      <c r="BM83" s="65"/>
      <c r="BN83" s="65"/>
      <c r="BO83" s="65"/>
      <c r="BP83" s="65"/>
      <c r="BQ83" s="65"/>
      <c r="BR83" s="65"/>
      <c r="BS83" s="65"/>
      <c r="BT83" s="65"/>
      <c r="BU83" s="65"/>
      <c r="BV83" s="65"/>
      <c r="BW83" s="65"/>
      <c r="BX83" s="65"/>
      <c r="BY83" s="65"/>
      <c r="BZ83" s="65"/>
      <c r="CA83" s="65"/>
      <c r="CB83" s="65"/>
      <c r="CC83" s="65"/>
      <c r="CD83" s="65"/>
      <c r="CE83" s="65"/>
      <c r="CF83" s="65"/>
      <c r="CG83" s="65"/>
      <c r="CH83" s="65"/>
      <c r="CI83" s="65"/>
      <c r="CJ83" s="65"/>
      <c r="CK83" s="65"/>
      <c r="CL83" s="65"/>
      <c r="CM83" s="75"/>
      <c r="CN83" s="65"/>
      <c r="CO83" s="65"/>
      <c r="CP83" s="65"/>
      <c r="CQ83" s="65"/>
      <c r="CR83" s="65"/>
      <c r="CS83" s="65"/>
      <c r="CT83" s="65"/>
      <c r="CU83" s="65"/>
      <c r="CV83" s="65"/>
      <c r="CW83" s="65"/>
      <c r="CX83" s="65"/>
    </row>
    <row r="84" spans="2:102" x14ac:dyDescent="0.3">
      <c r="B84" s="219">
        <v>45374</v>
      </c>
      <c r="C84" s="67"/>
      <c r="D84" s="67"/>
      <c r="E84" s="67"/>
      <c r="F84" s="67"/>
      <c r="G84" s="67"/>
      <c r="H84" s="67"/>
      <c r="I84" s="67"/>
      <c r="J84" s="67"/>
      <c r="K84" s="67"/>
      <c r="L84" s="68"/>
      <c r="M84" s="69"/>
      <c r="N84" s="70"/>
      <c r="O84" s="70"/>
      <c r="P84" s="70"/>
      <c r="Q84" s="70"/>
      <c r="R84" s="70"/>
      <c r="S84" s="70"/>
      <c r="T84" s="70"/>
      <c r="U84" s="70"/>
      <c r="V84" s="70"/>
      <c r="W84" s="70"/>
      <c r="X84" s="70"/>
      <c r="Y84" s="70"/>
      <c r="Z84" s="70"/>
      <c r="AA84" s="70"/>
      <c r="AB84" s="70"/>
      <c r="AC84" s="70"/>
      <c r="AD84" s="70"/>
      <c r="AE84" s="70"/>
      <c r="AF84" s="70"/>
      <c r="AG84" s="70"/>
      <c r="AH84" s="70"/>
      <c r="AI84" s="70"/>
      <c r="AJ84" s="70"/>
      <c r="AK84" s="70"/>
      <c r="AL84" s="70"/>
      <c r="AM84" s="70"/>
      <c r="AN84" s="70"/>
      <c r="AO84" s="70"/>
      <c r="AP84" s="70"/>
      <c r="AQ84" s="70"/>
      <c r="AR84" s="70"/>
      <c r="AS84" s="70"/>
      <c r="AT84" s="70"/>
      <c r="AU84" s="70"/>
      <c r="AV84" s="70"/>
      <c r="AW84" s="70"/>
      <c r="AX84" s="70"/>
      <c r="AY84" s="70"/>
      <c r="AZ84" s="70"/>
      <c r="BA84" s="70"/>
      <c r="BB84" s="70"/>
      <c r="BC84" s="70"/>
      <c r="BD84" s="70"/>
      <c r="BE84" s="70"/>
      <c r="BF84" s="70"/>
      <c r="BG84" s="70"/>
      <c r="BH84" s="70"/>
      <c r="BI84" s="69"/>
      <c r="BJ84" s="70"/>
      <c r="BK84" s="70"/>
      <c r="BL84" s="70"/>
      <c r="BM84" s="70"/>
      <c r="BN84" s="70"/>
      <c r="BO84" s="70"/>
      <c r="BP84" s="70"/>
      <c r="BQ84" s="70"/>
      <c r="BR84" s="70"/>
      <c r="BS84" s="70"/>
      <c r="BT84" s="70"/>
      <c r="BU84" s="70"/>
      <c r="BV84" s="70"/>
      <c r="BW84" s="70"/>
      <c r="BX84" s="70"/>
      <c r="BY84" s="70"/>
      <c r="BZ84" s="70"/>
      <c r="CA84" s="70"/>
      <c r="CB84" s="70"/>
      <c r="CC84" s="70"/>
      <c r="CD84" s="70"/>
      <c r="CE84" s="70"/>
      <c r="CF84" s="70"/>
      <c r="CG84" s="70"/>
      <c r="CH84" s="70"/>
      <c r="CI84" s="70"/>
      <c r="CJ84" s="70"/>
      <c r="CK84" s="70"/>
      <c r="CL84" s="70"/>
      <c r="CM84" s="71"/>
      <c r="CN84" s="70"/>
      <c r="CO84" s="70"/>
      <c r="CP84" s="70"/>
      <c r="CQ84" s="70"/>
      <c r="CR84" s="70"/>
      <c r="CS84" s="70"/>
      <c r="CT84" s="70"/>
      <c r="CU84" s="70"/>
      <c r="CV84" s="70"/>
      <c r="CW84" s="70"/>
      <c r="CX84" s="70"/>
    </row>
    <row r="85" spans="2:102" x14ac:dyDescent="0.3">
      <c r="B85" s="219">
        <v>45375</v>
      </c>
      <c r="C85" s="67"/>
      <c r="D85" s="67"/>
      <c r="E85" s="67"/>
      <c r="F85" s="67"/>
      <c r="G85" s="67"/>
      <c r="H85" s="67"/>
      <c r="I85" s="67"/>
      <c r="J85" s="67"/>
      <c r="K85" s="67"/>
      <c r="L85" s="68"/>
      <c r="M85" s="69"/>
      <c r="N85" s="70"/>
      <c r="O85" s="70"/>
      <c r="P85" s="70"/>
      <c r="Q85" s="70"/>
      <c r="R85" s="70"/>
      <c r="S85" s="70"/>
      <c r="T85" s="70"/>
      <c r="U85" s="70"/>
      <c r="V85" s="70"/>
      <c r="W85" s="70"/>
      <c r="X85" s="70"/>
      <c r="Y85" s="70"/>
      <c r="Z85" s="70"/>
      <c r="AA85" s="70"/>
      <c r="AB85" s="70"/>
      <c r="AC85" s="70"/>
      <c r="AD85" s="70"/>
      <c r="AE85" s="70"/>
      <c r="AF85" s="70"/>
      <c r="AG85" s="70"/>
      <c r="AH85" s="70"/>
      <c r="AI85" s="70"/>
      <c r="AJ85" s="70"/>
      <c r="AK85" s="70"/>
      <c r="AL85" s="70"/>
      <c r="AM85" s="70"/>
      <c r="AN85" s="70"/>
      <c r="AO85" s="70"/>
      <c r="AP85" s="70"/>
      <c r="AQ85" s="70"/>
      <c r="AR85" s="70"/>
      <c r="AS85" s="70"/>
      <c r="AT85" s="70"/>
      <c r="AU85" s="70"/>
      <c r="AV85" s="70"/>
      <c r="AW85" s="70"/>
      <c r="AX85" s="70"/>
      <c r="AY85" s="70"/>
      <c r="AZ85" s="70"/>
      <c r="BA85" s="70"/>
      <c r="BB85" s="70"/>
      <c r="BC85" s="70"/>
      <c r="BD85" s="70"/>
      <c r="BE85" s="70"/>
      <c r="BF85" s="70"/>
      <c r="BG85" s="70"/>
      <c r="BH85" s="70"/>
      <c r="BI85" s="69"/>
      <c r="BJ85" s="70"/>
      <c r="BK85" s="70"/>
      <c r="BL85" s="70"/>
      <c r="BM85" s="70"/>
      <c r="BN85" s="70"/>
      <c r="BO85" s="70"/>
      <c r="BP85" s="70"/>
      <c r="BQ85" s="70"/>
      <c r="BR85" s="70"/>
      <c r="BS85" s="70"/>
      <c r="BT85" s="70"/>
      <c r="BU85" s="70"/>
      <c r="BV85" s="70"/>
      <c r="BW85" s="70"/>
      <c r="BX85" s="70"/>
      <c r="BY85" s="70"/>
      <c r="BZ85" s="70"/>
      <c r="CA85" s="70"/>
      <c r="CB85" s="70"/>
      <c r="CC85" s="70"/>
      <c r="CD85" s="70"/>
      <c r="CE85" s="70"/>
      <c r="CF85" s="70"/>
      <c r="CG85" s="70"/>
      <c r="CH85" s="70"/>
      <c r="CI85" s="70"/>
      <c r="CJ85" s="70"/>
      <c r="CK85" s="70"/>
      <c r="CL85" s="70"/>
      <c r="CM85" s="71"/>
      <c r="CN85" s="70"/>
      <c r="CO85" s="70"/>
      <c r="CP85" s="70"/>
      <c r="CQ85" s="70"/>
      <c r="CR85" s="70"/>
      <c r="CS85" s="70"/>
      <c r="CT85" s="70"/>
      <c r="CU85" s="70"/>
      <c r="CV85" s="70"/>
      <c r="CW85" s="70"/>
      <c r="CX85" s="70"/>
    </row>
    <row r="86" spans="2:102" x14ac:dyDescent="0.3">
      <c r="B86" s="219">
        <v>45376</v>
      </c>
      <c r="C86" s="72"/>
      <c r="D86" s="72"/>
      <c r="E86" s="72"/>
      <c r="F86" s="72"/>
      <c r="G86" s="72"/>
      <c r="H86" s="72"/>
      <c r="I86" s="72"/>
      <c r="J86" s="72"/>
      <c r="K86" s="72"/>
      <c r="L86" s="73"/>
      <c r="M86" s="74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/>
      <c r="AJ86" s="65"/>
      <c r="AK86" s="65"/>
      <c r="AL86" s="65"/>
      <c r="AM86" s="65"/>
      <c r="AN86" s="65"/>
      <c r="AO86" s="65"/>
      <c r="AP86" s="65"/>
      <c r="AQ86" s="65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65"/>
      <c r="BH86" s="65"/>
      <c r="BI86" s="74"/>
      <c r="BJ86" s="65"/>
      <c r="BK86" s="65"/>
      <c r="BL86" s="65"/>
      <c r="BM86" s="65"/>
      <c r="BN86" s="65"/>
      <c r="BO86" s="65"/>
      <c r="BP86" s="65"/>
      <c r="BQ86" s="65"/>
      <c r="BR86" s="65"/>
      <c r="BS86" s="65"/>
      <c r="BT86" s="65"/>
      <c r="BU86" s="65"/>
      <c r="BV86" s="65"/>
      <c r="BW86" s="65"/>
      <c r="BX86" s="65"/>
      <c r="BY86" s="65"/>
      <c r="BZ86" s="65"/>
      <c r="CA86" s="65"/>
      <c r="CB86" s="65"/>
      <c r="CC86" s="65"/>
      <c r="CD86" s="65"/>
      <c r="CE86" s="65"/>
      <c r="CF86" s="65"/>
      <c r="CG86" s="65"/>
      <c r="CH86" s="65"/>
      <c r="CI86" s="65"/>
      <c r="CJ86" s="65"/>
      <c r="CK86" s="65"/>
      <c r="CL86" s="65"/>
      <c r="CM86" s="75"/>
      <c r="CN86" s="65"/>
      <c r="CO86" s="65"/>
      <c r="CP86" s="65"/>
      <c r="CQ86" s="65"/>
      <c r="CR86" s="65"/>
      <c r="CS86" s="65"/>
      <c r="CT86" s="65"/>
      <c r="CU86" s="65"/>
      <c r="CV86" s="65"/>
      <c r="CW86" s="65"/>
      <c r="CX86" s="65"/>
    </row>
    <row r="87" spans="2:102" x14ac:dyDescent="0.3">
      <c r="B87" s="219">
        <v>45377</v>
      </c>
      <c r="C87" s="72"/>
      <c r="D87" s="72"/>
      <c r="E87" s="72"/>
      <c r="F87" s="72"/>
      <c r="G87" s="72"/>
      <c r="H87" s="72"/>
      <c r="I87" s="72"/>
      <c r="J87" s="72"/>
      <c r="K87" s="72"/>
      <c r="L87" s="73"/>
      <c r="M87" s="74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5"/>
      <c r="AJ87" s="65"/>
      <c r="AK87" s="65"/>
      <c r="AL87" s="65"/>
      <c r="AM87" s="65"/>
      <c r="AN87" s="65"/>
      <c r="AO87" s="65"/>
      <c r="AP87" s="65"/>
      <c r="AQ87" s="65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65"/>
      <c r="BH87" s="65"/>
      <c r="BI87" s="74"/>
      <c r="BJ87" s="65"/>
      <c r="BK87" s="65"/>
      <c r="BL87" s="65"/>
      <c r="BM87" s="65"/>
      <c r="BN87" s="65"/>
      <c r="BO87" s="65"/>
      <c r="BP87" s="65"/>
      <c r="BQ87" s="65"/>
      <c r="BR87" s="65"/>
      <c r="BS87" s="65"/>
      <c r="BT87" s="65"/>
      <c r="BU87" s="65"/>
      <c r="BV87" s="65"/>
      <c r="BW87" s="65"/>
      <c r="BX87" s="65"/>
      <c r="BY87" s="65"/>
      <c r="BZ87" s="65"/>
      <c r="CA87" s="65"/>
      <c r="CB87" s="65"/>
      <c r="CC87" s="65"/>
      <c r="CD87" s="65"/>
      <c r="CE87" s="65"/>
      <c r="CF87" s="65"/>
      <c r="CG87" s="65"/>
      <c r="CH87" s="65"/>
      <c r="CI87" s="65"/>
      <c r="CJ87" s="65"/>
      <c r="CK87" s="65"/>
      <c r="CL87" s="65"/>
      <c r="CM87" s="75"/>
      <c r="CN87" s="65"/>
      <c r="CO87" s="65"/>
      <c r="CP87" s="65"/>
      <c r="CQ87" s="65"/>
      <c r="CR87" s="65"/>
      <c r="CS87" s="65"/>
      <c r="CT87" s="65"/>
      <c r="CU87" s="65"/>
      <c r="CV87" s="65"/>
      <c r="CW87" s="65"/>
      <c r="CX87" s="65"/>
    </row>
    <row r="88" spans="2:102" x14ac:dyDescent="0.3">
      <c r="B88" s="219">
        <v>45378</v>
      </c>
      <c r="C88" s="72"/>
      <c r="D88" s="72"/>
      <c r="E88" s="72"/>
      <c r="F88" s="72"/>
      <c r="G88" s="72"/>
      <c r="H88" s="72"/>
      <c r="I88" s="72"/>
      <c r="J88" s="72"/>
      <c r="K88" s="72"/>
      <c r="L88" s="73"/>
      <c r="M88" s="74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65"/>
      <c r="AM88" s="65"/>
      <c r="AN88" s="65"/>
      <c r="AO88" s="65"/>
      <c r="AP88" s="65"/>
      <c r="AQ88" s="65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65"/>
      <c r="BH88" s="65"/>
      <c r="BI88" s="74"/>
      <c r="BJ88" s="65"/>
      <c r="BK88" s="65"/>
      <c r="BL88" s="65"/>
      <c r="BM88" s="65"/>
      <c r="BN88" s="65"/>
      <c r="BO88" s="65"/>
      <c r="BP88" s="65"/>
      <c r="BQ88" s="65"/>
      <c r="BR88" s="65"/>
      <c r="BS88" s="65"/>
      <c r="BT88" s="65"/>
      <c r="BU88" s="65"/>
      <c r="BV88" s="65"/>
      <c r="BW88" s="65"/>
      <c r="BX88" s="65"/>
      <c r="BY88" s="65"/>
      <c r="BZ88" s="65"/>
      <c r="CA88" s="65"/>
      <c r="CB88" s="65"/>
      <c r="CC88" s="65"/>
      <c r="CD88" s="65"/>
      <c r="CE88" s="65"/>
      <c r="CF88" s="65"/>
      <c r="CG88" s="65"/>
      <c r="CH88" s="65"/>
      <c r="CI88" s="65"/>
      <c r="CJ88" s="65"/>
      <c r="CK88" s="65"/>
      <c r="CL88" s="65"/>
      <c r="CM88" s="75"/>
      <c r="CN88" s="65"/>
      <c r="CO88" s="65"/>
      <c r="CP88" s="65"/>
      <c r="CQ88" s="65"/>
      <c r="CR88" s="65"/>
      <c r="CS88" s="65"/>
      <c r="CT88" s="65"/>
      <c r="CU88" s="65"/>
      <c r="CV88" s="65"/>
      <c r="CW88" s="65"/>
      <c r="CX88" s="65"/>
    </row>
    <row r="89" spans="2:102" x14ac:dyDescent="0.3">
      <c r="B89" s="219">
        <v>45379</v>
      </c>
      <c r="C89" s="72"/>
      <c r="D89" s="72"/>
      <c r="E89" s="72"/>
      <c r="F89" s="72"/>
      <c r="G89" s="72"/>
      <c r="H89" s="72"/>
      <c r="I89" s="72"/>
      <c r="J89" s="72"/>
      <c r="K89" s="72"/>
      <c r="L89" s="73"/>
      <c r="M89" s="74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65"/>
      <c r="AM89" s="65"/>
      <c r="AN89" s="65"/>
      <c r="AO89" s="65"/>
      <c r="AP89" s="65"/>
      <c r="AQ89" s="65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65"/>
      <c r="BH89" s="65"/>
      <c r="BI89" s="74"/>
      <c r="BJ89" s="65"/>
      <c r="BK89" s="65"/>
      <c r="BL89" s="65"/>
      <c r="BM89" s="65"/>
      <c r="BN89" s="65"/>
      <c r="BO89" s="65"/>
      <c r="BP89" s="65"/>
      <c r="BQ89" s="65"/>
      <c r="BR89" s="65"/>
      <c r="BS89" s="65"/>
      <c r="BT89" s="65"/>
      <c r="BU89" s="65"/>
      <c r="BV89" s="65"/>
      <c r="BW89" s="65"/>
      <c r="BX89" s="65"/>
      <c r="BY89" s="65"/>
      <c r="BZ89" s="65"/>
      <c r="CA89" s="65"/>
      <c r="CB89" s="65"/>
      <c r="CC89" s="65"/>
      <c r="CD89" s="65"/>
      <c r="CE89" s="65"/>
      <c r="CF89" s="65"/>
      <c r="CG89" s="65"/>
      <c r="CH89" s="65"/>
      <c r="CI89" s="65"/>
      <c r="CJ89" s="65"/>
      <c r="CK89" s="65"/>
      <c r="CL89" s="65"/>
      <c r="CM89" s="75"/>
      <c r="CN89" s="65"/>
      <c r="CO89" s="65"/>
      <c r="CP89" s="65"/>
      <c r="CQ89" s="65"/>
      <c r="CR89" s="65"/>
      <c r="CS89" s="65"/>
      <c r="CT89" s="65"/>
      <c r="CU89" s="65"/>
      <c r="CV89" s="65"/>
      <c r="CW89" s="65"/>
      <c r="CX89" s="65"/>
    </row>
    <row r="90" spans="2:102" x14ac:dyDescent="0.3">
      <c r="B90" s="219">
        <v>45380</v>
      </c>
      <c r="C90" s="76"/>
      <c r="D90" s="76"/>
      <c r="E90" s="76"/>
      <c r="F90" s="76"/>
      <c r="G90" s="76"/>
      <c r="H90" s="76"/>
      <c r="I90" s="76"/>
      <c r="J90" s="76"/>
      <c r="K90" s="76"/>
      <c r="L90" s="77"/>
      <c r="M90" s="7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7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79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</row>
    <row r="91" spans="2:102" x14ac:dyDescent="0.3">
      <c r="B91" s="219">
        <v>45381</v>
      </c>
      <c r="C91" s="67"/>
      <c r="D91" s="67"/>
      <c r="E91" s="67"/>
      <c r="F91" s="67"/>
      <c r="G91" s="67"/>
      <c r="H91" s="67"/>
      <c r="I91" s="67"/>
      <c r="J91" s="67"/>
      <c r="K91" s="67"/>
      <c r="L91" s="68"/>
      <c r="M91" s="69"/>
      <c r="N91" s="70"/>
      <c r="O91" s="70"/>
      <c r="P91" s="70"/>
      <c r="Q91" s="70"/>
      <c r="R91" s="70"/>
      <c r="S91" s="70"/>
      <c r="T91" s="70"/>
      <c r="U91" s="70"/>
      <c r="V91" s="70"/>
      <c r="W91" s="70"/>
      <c r="X91" s="70"/>
      <c r="Y91" s="70"/>
      <c r="Z91" s="70"/>
      <c r="AA91" s="70"/>
      <c r="AB91" s="70"/>
      <c r="AC91" s="70"/>
      <c r="AD91" s="70"/>
      <c r="AE91" s="70"/>
      <c r="AF91" s="70"/>
      <c r="AG91" s="70"/>
      <c r="AH91" s="70"/>
      <c r="AI91" s="70"/>
      <c r="AJ91" s="70"/>
      <c r="AK91" s="70"/>
      <c r="AL91" s="70"/>
      <c r="AM91" s="70"/>
      <c r="AN91" s="70"/>
      <c r="AO91" s="70"/>
      <c r="AP91" s="70"/>
      <c r="AQ91" s="70"/>
      <c r="AR91" s="70"/>
      <c r="AS91" s="70"/>
      <c r="AT91" s="70"/>
      <c r="AU91" s="70"/>
      <c r="AV91" s="70"/>
      <c r="AW91" s="70"/>
      <c r="AX91" s="70"/>
      <c r="AY91" s="70"/>
      <c r="AZ91" s="70"/>
      <c r="BA91" s="70"/>
      <c r="BB91" s="70"/>
      <c r="BC91" s="70"/>
      <c r="BD91" s="70"/>
      <c r="BE91" s="70"/>
      <c r="BF91" s="70"/>
      <c r="BG91" s="70"/>
      <c r="BH91" s="70"/>
      <c r="BI91" s="69"/>
      <c r="BJ91" s="70"/>
      <c r="BK91" s="70"/>
      <c r="BL91" s="70"/>
      <c r="BM91" s="70"/>
      <c r="BN91" s="70"/>
      <c r="BO91" s="70"/>
      <c r="BP91" s="70"/>
      <c r="BQ91" s="70"/>
      <c r="BR91" s="70"/>
      <c r="BS91" s="70"/>
      <c r="BT91" s="70"/>
      <c r="BU91" s="70"/>
      <c r="BV91" s="70"/>
      <c r="BW91" s="70"/>
      <c r="BX91" s="70"/>
      <c r="BY91" s="70"/>
      <c r="BZ91" s="70"/>
      <c r="CA91" s="70"/>
      <c r="CB91" s="70"/>
      <c r="CC91" s="70"/>
      <c r="CD91" s="70"/>
      <c r="CE91" s="70"/>
      <c r="CF91" s="70"/>
      <c r="CG91" s="70"/>
      <c r="CH91" s="70"/>
      <c r="CI91" s="70"/>
      <c r="CJ91" s="70"/>
      <c r="CK91" s="70"/>
      <c r="CL91" s="70"/>
      <c r="CM91" s="71"/>
      <c r="CN91" s="70"/>
      <c r="CO91" s="70"/>
      <c r="CP91" s="70"/>
      <c r="CQ91" s="70"/>
      <c r="CR91" s="70"/>
      <c r="CS91" s="70"/>
      <c r="CT91" s="70"/>
      <c r="CU91" s="70"/>
      <c r="CV91" s="70"/>
      <c r="CW91" s="70"/>
      <c r="CX91" s="70"/>
    </row>
    <row r="92" spans="2:102" ht="15" thickBot="1" x14ac:dyDescent="0.35">
      <c r="B92" s="219">
        <v>45382</v>
      </c>
      <c r="C92" s="67"/>
      <c r="D92" s="67"/>
      <c r="E92" s="67"/>
      <c r="F92" s="67"/>
      <c r="G92" s="67"/>
      <c r="H92" s="67"/>
      <c r="I92" s="67"/>
      <c r="J92" s="67"/>
      <c r="K92" s="67"/>
      <c r="L92" s="68"/>
      <c r="M92" s="69"/>
      <c r="N92" s="70"/>
      <c r="O92" s="70"/>
      <c r="P92" s="70"/>
      <c r="Q92" s="70"/>
      <c r="R92" s="70"/>
      <c r="S92" s="70"/>
      <c r="T92" s="70"/>
      <c r="U92" s="70"/>
      <c r="V92" s="70"/>
      <c r="W92" s="70"/>
      <c r="X92" s="70"/>
      <c r="Y92" s="70"/>
      <c r="Z92" s="70"/>
      <c r="AA92" s="70"/>
      <c r="AB92" s="70"/>
      <c r="AC92" s="70"/>
      <c r="AD92" s="70"/>
      <c r="AE92" s="70"/>
      <c r="AF92" s="70"/>
      <c r="AG92" s="70"/>
      <c r="AH92" s="70"/>
      <c r="AI92" s="70"/>
      <c r="AJ92" s="70"/>
      <c r="AK92" s="15"/>
      <c r="AL92" s="70"/>
      <c r="AM92" s="70"/>
      <c r="AN92" s="70"/>
      <c r="AO92" s="70"/>
      <c r="AP92" s="70"/>
      <c r="AQ92" s="70"/>
      <c r="AR92" s="70"/>
      <c r="AS92" s="70"/>
      <c r="AT92" s="70"/>
      <c r="AU92" s="70"/>
      <c r="AV92" s="70"/>
      <c r="AW92" s="70"/>
      <c r="AX92" s="70"/>
      <c r="AY92" s="70"/>
      <c r="AZ92" s="70"/>
      <c r="BA92" s="70"/>
      <c r="BB92" s="70"/>
      <c r="BC92" s="70"/>
      <c r="BD92" s="70"/>
      <c r="BE92" s="70"/>
      <c r="BF92" s="70"/>
      <c r="BG92" s="70"/>
      <c r="BH92" s="70"/>
      <c r="BI92" s="69"/>
      <c r="BJ92" s="70"/>
      <c r="BK92" s="70"/>
      <c r="BL92" s="70"/>
      <c r="BM92" s="70"/>
      <c r="BN92" s="70"/>
      <c r="BO92" s="70"/>
      <c r="BP92" s="70"/>
      <c r="BQ92" s="70"/>
      <c r="BR92" s="15"/>
      <c r="BS92" s="70"/>
      <c r="BT92" s="70"/>
      <c r="BU92" s="70"/>
      <c r="BV92" s="70"/>
      <c r="BW92" s="70"/>
      <c r="BX92" s="70"/>
      <c r="BY92" s="70"/>
      <c r="BZ92" s="70"/>
      <c r="CA92" s="70"/>
      <c r="CB92" s="70"/>
      <c r="CC92" s="70"/>
      <c r="CD92" s="15"/>
      <c r="CE92" s="70"/>
      <c r="CF92" s="70"/>
      <c r="CG92" s="70"/>
      <c r="CH92" s="70"/>
      <c r="CI92" s="70"/>
      <c r="CJ92" s="70"/>
      <c r="CK92" s="70"/>
      <c r="CL92" s="70"/>
      <c r="CM92" s="71"/>
      <c r="CN92" s="70"/>
      <c r="CO92" s="70"/>
      <c r="CP92" s="70"/>
      <c r="CQ92" s="70"/>
      <c r="CR92" s="70"/>
      <c r="CS92" s="70"/>
      <c r="CT92" s="70"/>
      <c r="CU92" s="70"/>
      <c r="CV92" s="70"/>
      <c r="CW92" s="70"/>
      <c r="CX92" s="70"/>
    </row>
    <row r="93" spans="2:102" x14ac:dyDescent="0.3">
      <c r="B93" s="219">
        <v>45383</v>
      </c>
      <c r="C93" s="16"/>
      <c r="D93" s="17"/>
      <c r="E93" s="17"/>
      <c r="F93" s="16"/>
      <c r="G93" s="18"/>
      <c r="H93" s="16"/>
      <c r="I93" s="16"/>
      <c r="J93" s="16"/>
      <c r="K93" s="16"/>
      <c r="L93" s="16"/>
      <c r="M93" s="19"/>
      <c r="N93" s="16"/>
      <c r="O93" s="16"/>
      <c r="P93" s="20"/>
      <c r="Q93" s="16"/>
      <c r="R93" s="16"/>
      <c r="S93" s="16"/>
      <c r="T93" s="16"/>
      <c r="U93" s="16"/>
      <c r="V93" s="16"/>
      <c r="W93" s="16"/>
      <c r="X93" s="16"/>
      <c r="Y93" s="22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23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9"/>
      <c r="BJ93" s="23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23"/>
      <c r="BV93" s="16"/>
      <c r="BW93" s="16"/>
      <c r="BX93" s="16"/>
      <c r="BY93" s="16"/>
      <c r="BZ93" s="16"/>
      <c r="CA93" s="16"/>
      <c r="CB93" s="16"/>
      <c r="CC93" s="16"/>
      <c r="CD93" s="16"/>
      <c r="CE93" s="23"/>
      <c r="CF93" s="16"/>
      <c r="CG93" s="23"/>
      <c r="CH93" s="16"/>
      <c r="CI93" s="16"/>
      <c r="CJ93" s="16"/>
      <c r="CK93" s="16"/>
      <c r="CL93" s="16"/>
      <c r="CM93" s="22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</row>
    <row r="94" spans="2:102" x14ac:dyDescent="0.3">
      <c r="B94" s="219">
        <v>45384</v>
      </c>
      <c r="C94" s="80"/>
      <c r="D94" s="81"/>
      <c r="E94" s="81"/>
      <c r="F94" s="81"/>
      <c r="G94" s="80"/>
      <c r="H94" s="80"/>
      <c r="I94" s="80"/>
      <c r="J94" s="80"/>
      <c r="K94" s="80"/>
      <c r="L94" s="80"/>
      <c r="M94" s="82"/>
      <c r="N94" s="80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  <c r="AA94" s="80"/>
      <c r="AB94" s="80"/>
      <c r="AC94" s="80"/>
      <c r="AD94" s="80"/>
      <c r="AE94" s="80"/>
      <c r="AF94" s="80"/>
      <c r="AG94" s="80"/>
      <c r="AH94" s="80"/>
      <c r="AI94" s="80"/>
      <c r="AJ94" s="80"/>
      <c r="AK94" s="80"/>
      <c r="AL94" s="80"/>
      <c r="AM94" s="80"/>
      <c r="AN94" s="80"/>
      <c r="AO94" s="80"/>
      <c r="AP94" s="80"/>
      <c r="AQ94" s="83"/>
      <c r="AR94" s="80"/>
      <c r="AS94" s="80"/>
      <c r="AT94" s="80"/>
      <c r="AU94" s="80"/>
      <c r="AV94" s="80"/>
      <c r="AW94" s="80"/>
      <c r="AX94" s="80"/>
      <c r="AY94" s="80"/>
      <c r="AZ94" s="80"/>
      <c r="BA94" s="80"/>
      <c r="BB94" s="80"/>
      <c r="BC94" s="80"/>
      <c r="BD94" s="80"/>
      <c r="BE94" s="80"/>
      <c r="BF94" s="80"/>
      <c r="BG94" s="80"/>
      <c r="BH94" s="80"/>
      <c r="BI94" s="82"/>
      <c r="BJ94" s="83"/>
      <c r="BK94" s="15"/>
      <c r="BL94" s="80"/>
      <c r="BM94" s="80"/>
      <c r="BN94" s="80"/>
      <c r="BO94" s="80"/>
      <c r="BP94" s="80"/>
      <c r="BQ94" s="80"/>
      <c r="BR94" s="80"/>
      <c r="BS94" s="80"/>
      <c r="BT94" s="80"/>
      <c r="BU94" s="83"/>
      <c r="BV94" s="80"/>
      <c r="BW94" s="80"/>
      <c r="BX94" s="80"/>
      <c r="BY94" s="80"/>
      <c r="BZ94" s="80"/>
      <c r="CA94" s="80"/>
      <c r="CB94" s="80"/>
      <c r="CC94" s="80"/>
      <c r="CD94" s="80"/>
      <c r="CE94" s="83"/>
      <c r="CF94" s="80"/>
      <c r="CG94" s="83"/>
      <c r="CH94" s="80"/>
      <c r="CI94" s="80"/>
      <c r="CJ94" s="80"/>
      <c r="CK94" s="80"/>
      <c r="CL94" s="80"/>
      <c r="CM94" s="84"/>
      <c r="CN94" s="80"/>
      <c r="CO94" s="80"/>
      <c r="CP94" s="80"/>
      <c r="CQ94" s="80"/>
      <c r="CR94" s="80"/>
      <c r="CS94" s="80"/>
      <c r="CT94" s="80"/>
      <c r="CU94" s="80"/>
      <c r="CV94" s="80"/>
      <c r="CW94" s="80"/>
      <c r="CX94" s="80"/>
    </row>
    <row r="95" spans="2:102" x14ac:dyDescent="0.3">
      <c r="B95" s="219">
        <v>45385</v>
      </c>
      <c r="C95" s="80"/>
      <c r="D95" s="80"/>
      <c r="E95" s="81"/>
      <c r="F95" s="81"/>
      <c r="G95" s="80"/>
      <c r="H95" s="80"/>
      <c r="I95" s="80"/>
      <c r="J95" s="80"/>
      <c r="K95" s="80"/>
      <c r="L95" s="80"/>
      <c r="M95" s="82"/>
      <c r="N95" s="80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  <c r="AA95" s="80"/>
      <c r="AB95" s="80"/>
      <c r="AC95" s="80"/>
      <c r="AD95" s="80"/>
      <c r="AE95" s="80"/>
      <c r="AF95" s="80"/>
      <c r="AG95" s="80"/>
      <c r="AH95" s="80"/>
      <c r="AI95" s="80"/>
      <c r="AJ95" s="80"/>
      <c r="AK95" s="80"/>
      <c r="AL95" s="80"/>
      <c r="AM95" s="80"/>
      <c r="AN95" s="80"/>
      <c r="AO95" s="80"/>
      <c r="AP95" s="80"/>
      <c r="AQ95" s="83"/>
      <c r="AR95" s="80"/>
      <c r="AS95" s="80"/>
      <c r="AT95" s="80"/>
      <c r="AU95" s="80"/>
      <c r="AV95" s="80"/>
      <c r="AW95" s="80"/>
      <c r="AX95" s="80"/>
      <c r="AY95" s="80"/>
      <c r="AZ95" s="80"/>
      <c r="BA95" s="80"/>
      <c r="BB95" s="80"/>
      <c r="BC95" s="80"/>
      <c r="BD95" s="80"/>
      <c r="BE95" s="80"/>
      <c r="BF95" s="80"/>
      <c r="BG95" s="80"/>
      <c r="BH95" s="80"/>
      <c r="BI95" s="82"/>
      <c r="BJ95" s="83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3"/>
      <c r="BV95" s="80"/>
      <c r="BW95" s="80"/>
      <c r="BX95" s="80"/>
      <c r="BY95" s="80"/>
      <c r="BZ95" s="80"/>
      <c r="CA95" s="80"/>
      <c r="CB95" s="80"/>
      <c r="CC95" s="80"/>
      <c r="CD95" s="80"/>
      <c r="CE95" s="83"/>
      <c r="CF95" s="80"/>
      <c r="CG95" s="83"/>
      <c r="CH95" s="80"/>
      <c r="CI95" s="80"/>
      <c r="CJ95" s="80"/>
      <c r="CK95" s="80"/>
      <c r="CL95" s="80"/>
      <c r="CM95" s="84"/>
      <c r="CN95" s="80"/>
      <c r="CO95" s="80"/>
      <c r="CP95" s="80"/>
      <c r="CQ95" s="80"/>
      <c r="CR95" s="80"/>
      <c r="CS95" s="80"/>
      <c r="CT95" s="80"/>
      <c r="CU95" s="80"/>
      <c r="CV95" s="80"/>
      <c r="CW95" s="80"/>
      <c r="CX95" s="80"/>
    </row>
    <row r="96" spans="2:102" x14ac:dyDescent="0.3">
      <c r="B96" s="219">
        <v>45386</v>
      </c>
      <c r="C96" s="80"/>
      <c r="D96" s="80"/>
      <c r="E96" s="81"/>
      <c r="F96" s="81"/>
      <c r="G96" s="80"/>
      <c r="H96" s="80"/>
      <c r="I96" s="80"/>
      <c r="J96" s="80"/>
      <c r="K96" s="80"/>
      <c r="L96" s="80"/>
      <c r="M96" s="82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  <c r="AA96" s="80"/>
      <c r="AB96" s="80"/>
      <c r="AC96" s="80"/>
      <c r="AD96" s="80"/>
      <c r="AE96" s="80"/>
      <c r="AF96" s="80"/>
      <c r="AG96" s="80"/>
      <c r="AH96" s="80"/>
      <c r="AI96" s="80"/>
      <c r="AJ96" s="80"/>
      <c r="AK96" s="80"/>
      <c r="AL96" s="80"/>
      <c r="AM96" s="80"/>
      <c r="AN96" s="80"/>
      <c r="AO96" s="80"/>
      <c r="AP96" s="80"/>
      <c r="AQ96" s="83"/>
      <c r="AR96" s="80"/>
      <c r="AS96" s="80"/>
      <c r="AT96" s="80"/>
      <c r="AU96" s="80"/>
      <c r="AV96" s="80"/>
      <c r="AW96" s="80"/>
      <c r="AX96" s="80"/>
      <c r="AY96" s="80"/>
      <c r="AZ96" s="80"/>
      <c r="BA96" s="80"/>
      <c r="BB96" s="80"/>
      <c r="BC96" s="80"/>
      <c r="BD96" s="80"/>
      <c r="BE96" s="80"/>
      <c r="BF96" s="80"/>
      <c r="BG96" s="80"/>
      <c r="BH96" s="80"/>
      <c r="BI96" s="82"/>
      <c r="BJ96" s="83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3"/>
      <c r="BV96" s="80"/>
      <c r="BW96" s="80"/>
      <c r="BX96" s="80"/>
      <c r="BY96" s="80"/>
      <c r="BZ96" s="80"/>
      <c r="CA96" s="80"/>
      <c r="CB96" s="80"/>
      <c r="CC96" s="80"/>
      <c r="CD96" s="80"/>
      <c r="CE96" s="83"/>
      <c r="CF96" s="80"/>
      <c r="CG96" s="83"/>
      <c r="CH96" s="80"/>
      <c r="CI96" s="80"/>
      <c r="CJ96" s="80"/>
      <c r="CK96" s="80"/>
      <c r="CL96" s="80"/>
      <c r="CM96" s="84"/>
      <c r="CN96" s="80"/>
      <c r="CO96" s="80"/>
      <c r="CP96" s="80"/>
      <c r="CQ96" s="80"/>
      <c r="CR96" s="80"/>
      <c r="CS96" s="80"/>
      <c r="CT96" s="80"/>
      <c r="CU96" s="80"/>
      <c r="CV96" s="80"/>
      <c r="CW96" s="80"/>
      <c r="CX96" s="80"/>
    </row>
    <row r="97" spans="2:102" x14ac:dyDescent="0.3">
      <c r="B97" s="219">
        <v>45387</v>
      </c>
      <c r="C97" s="80"/>
      <c r="D97" s="80"/>
      <c r="E97" s="81"/>
      <c r="F97" s="81"/>
      <c r="G97" s="80"/>
      <c r="H97" s="80"/>
      <c r="I97" s="80"/>
      <c r="J97" s="80"/>
      <c r="K97" s="80"/>
      <c r="L97" s="80"/>
      <c r="M97" s="82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  <c r="AA97" s="80"/>
      <c r="AB97" s="80"/>
      <c r="AC97" s="80"/>
      <c r="AD97" s="80"/>
      <c r="AE97" s="80"/>
      <c r="AF97" s="80"/>
      <c r="AG97" s="80"/>
      <c r="AH97" s="80"/>
      <c r="AI97" s="80"/>
      <c r="AJ97" s="80"/>
      <c r="AK97" s="80"/>
      <c r="AL97" s="80"/>
      <c r="AM97" s="80"/>
      <c r="AN97" s="80"/>
      <c r="AO97" s="80"/>
      <c r="AP97" s="80"/>
      <c r="AQ97" s="83"/>
      <c r="AR97" s="80"/>
      <c r="AS97" s="80"/>
      <c r="AT97" s="80"/>
      <c r="AU97" s="80"/>
      <c r="AV97" s="80"/>
      <c r="AW97" s="80"/>
      <c r="AX97" s="80"/>
      <c r="AY97" s="80"/>
      <c r="AZ97" s="80"/>
      <c r="BA97" s="80"/>
      <c r="BB97" s="80"/>
      <c r="BC97" s="80"/>
      <c r="BD97" s="80"/>
      <c r="BE97" s="80"/>
      <c r="BF97" s="80"/>
      <c r="BG97" s="80"/>
      <c r="BH97" s="80"/>
      <c r="BI97" s="82"/>
      <c r="BJ97" s="83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3"/>
      <c r="BV97" s="80"/>
      <c r="BW97" s="80"/>
      <c r="BX97" s="80"/>
      <c r="BY97" s="80"/>
      <c r="BZ97" s="80"/>
      <c r="CA97" s="80"/>
      <c r="CB97" s="80"/>
      <c r="CC97" s="80"/>
      <c r="CD97" s="80"/>
      <c r="CE97" s="83"/>
      <c r="CF97" s="80"/>
      <c r="CG97" s="83"/>
      <c r="CH97" s="80"/>
      <c r="CI97" s="80"/>
      <c r="CJ97" s="80"/>
      <c r="CK97" s="80"/>
      <c r="CL97" s="80"/>
      <c r="CM97" s="84"/>
      <c r="CN97" s="80"/>
      <c r="CO97" s="80"/>
      <c r="CP97" s="80"/>
      <c r="CQ97" s="80"/>
      <c r="CR97" s="80"/>
      <c r="CS97" s="80"/>
      <c r="CT97" s="80"/>
      <c r="CU97" s="80"/>
      <c r="CV97" s="80"/>
      <c r="CW97" s="80"/>
      <c r="CX97" s="80"/>
    </row>
    <row r="98" spans="2:102" x14ac:dyDescent="0.3">
      <c r="B98" s="219">
        <v>45388</v>
      </c>
      <c r="C98" s="85"/>
      <c r="D98" s="85"/>
      <c r="E98" s="86"/>
      <c r="F98" s="86"/>
      <c r="G98" s="85"/>
      <c r="H98" s="85"/>
      <c r="I98" s="85"/>
      <c r="J98" s="85"/>
      <c r="K98" s="85"/>
      <c r="L98" s="85"/>
      <c r="M98" s="87"/>
      <c r="N98" s="85"/>
      <c r="O98" s="85"/>
      <c r="P98" s="85"/>
      <c r="Q98" s="85"/>
      <c r="R98" s="85"/>
      <c r="S98" s="85"/>
      <c r="T98" s="85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8"/>
      <c r="AR98" s="85"/>
      <c r="AS98" s="85"/>
      <c r="AT98" s="85"/>
      <c r="AU98" s="85"/>
      <c r="AV98" s="85"/>
      <c r="AW98" s="85"/>
      <c r="AX98" s="85"/>
      <c r="AY98" s="85"/>
      <c r="AZ98" s="85"/>
      <c r="BA98" s="85"/>
      <c r="BB98" s="85"/>
      <c r="BC98" s="85"/>
      <c r="BD98" s="85"/>
      <c r="BE98" s="85"/>
      <c r="BF98" s="85"/>
      <c r="BG98" s="85"/>
      <c r="BH98" s="85"/>
      <c r="BI98" s="87"/>
      <c r="BJ98" s="88"/>
      <c r="BK98" s="85"/>
      <c r="BL98" s="85"/>
      <c r="BM98" s="85"/>
      <c r="BN98" s="85"/>
      <c r="BO98" s="85"/>
      <c r="BP98" s="85"/>
      <c r="BQ98" s="85"/>
      <c r="BR98" s="85"/>
      <c r="BS98" s="85"/>
      <c r="BT98" s="85"/>
      <c r="BU98" s="88"/>
      <c r="BV98" s="85"/>
      <c r="BW98" s="85"/>
      <c r="BX98" s="85"/>
      <c r="BY98" s="85"/>
      <c r="BZ98" s="85"/>
      <c r="CA98" s="85"/>
      <c r="CB98" s="85"/>
      <c r="CC98" s="85"/>
      <c r="CD98" s="85"/>
      <c r="CE98" s="88"/>
      <c r="CF98" s="85"/>
      <c r="CG98" s="88"/>
      <c r="CH98" s="85"/>
      <c r="CI98" s="85"/>
      <c r="CJ98" s="85"/>
      <c r="CK98" s="85"/>
      <c r="CL98" s="85"/>
      <c r="CM98" s="89"/>
      <c r="CN98" s="85"/>
      <c r="CO98" s="85"/>
      <c r="CP98" s="85"/>
      <c r="CQ98" s="85"/>
      <c r="CR98" s="85"/>
      <c r="CS98" s="85"/>
      <c r="CT98" s="85"/>
      <c r="CU98" s="85"/>
      <c r="CV98" s="85"/>
      <c r="CW98" s="85"/>
      <c r="CX98" s="85"/>
    </row>
    <row r="99" spans="2:102" x14ac:dyDescent="0.3">
      <c r="B99" s="219">
        <v>45389</v>
      </c>
      <c r="C99" s="85"/>
      <c r="D99" s="85"/>
      <c r="E99" s="86"/>
      <c r="F99" s="85"/>
      <c r="G99" s="85"/>
      <c r="H99" s="85"/>
      <c r="I99" s="85"/>
      <c r="J99" s="85"/>
      <c r="K99" s="85"/>
      <c r="L99" s="85"/>
      <c r="M99" s="87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8"/>
      <c r="AR99" s="85"/>
      <c r="AS99" s="85"/>
      <c r="AT99" s="85"/>
      <c r="AU99" s="85"/>
      <c r="AV99" s="85"/>
      <c r="AW99" s="85"/>
      <c r="AX99" s="85"/>
      <c r="AY99" s="85"/>
      <c r="AZ99" s="85"/>
      <c r="BA99" s="85"/>
      <c r="BB99" s="85"/>
      <c r="BC99" s="85"/>
      <c r="BD99" s="85"/>
      <c r="BE99" s="85"/>
      <c r="BF99" s="85"/>
      <c r="BG99" s="85"/>
      <c r="BH99" s="85"/>
      <c r="BI99" s="87"/>
      <c r="BJ99" s="88"/>
      <c r="BK99" s="85"/>
      <c r="BL99" s="85"/>
      <c r="BM99" s="85"/>
      <c r="BN99" s="85"/>
      <c r="BO99" s="85"/>
      <c r="BP99" s="85"/>
      <c r="BQ99" s="85"/>
      <c r="BR99" s="85"/>
      <c r="BS99" s="85"/>
      <c r="BT99" s="85"/>
      <c r="BU99" s="88"/>
      <c r="BV99" s="85"/>
      <c r="BW99" s="85"/>
      <c r="BX99" s="85"/>
      <c r="BY99" s="85"/>
      <c r="BZ99" s="85"/>
      <c r="CA99" s="85"/>
      <c r="CB99" s="85"/>
      <c r="CC99" s="85"/>
      <c r="CD99" s="85"/>
      <c r="CE99" s="88"/>
      <c r="CF99" s="85"/>
      <c r="CG99" s="88"/>
      <c r="CH99" s="85"/>
      <c r="CI99" s="85"/>
      <c r="CJ99" s="85"/>
      <c r="CK99" s="85"/>
      <c r="CL99" s="85"/>
      <c r="CM99" s="89"/>
      <c r="CN99" s="85"/>
      <c r="CO99" s="85"/>
      <c r="CP99" s="85"/>
      <c r="CQ99" s="85"/>
      <c r="CR99" s="85"/>
      <c r="CS99" s="85"/>
      <c r="CT99" s="85"/>
      <c r="CU99" s="85"/>
      <c r="CV99" s="85"/>
      <c r="CW99" s="85"/>
      <c r="CX99" s="85"/>
    </row>
    <row r="100" spans="2:102" x14ac:dyDescent="0.3">
      <c r="B100" s="219">
        <v>45390</v>
      </c>
      <c r="C100" s="80"/>
      <c r="D100" s="80"/>
      <c r="E100" s="83"/>
      <c r="F100" s="80"/>
      <c r="G100" s="80"/>
      <c r="H100" s="80"/>
      <c r="I100" s="80"/>
      <c r="J100" s="80"/>
      <c r="K100" s="80"/>
      <c r="L100" s="80"/>
      <c r="M100" s="82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80"/>
      <c r="AJ100" s="80"/>
      <c r="AK100" s="80"/>
      <c r="AL100" s="80"/>
      <c r="AM100" s="80"/>
      <c r="AN100" s="80"/>
      <c r="AO100" s="80"/>
      <c r="AP100" s="80"/>
      <c r="AQ100" s="83"/>
      <c r="AR100" s="80"/>
      <c r="AS100" s="80"/>
      <c r="AT100" s="80"/>
      <c r="AU100" s="80"/>
      <c r="AV100" s="80"/>
      <c r="AW100" s="80"/>
      <c r="AX100" s="80"/>
      <c r="AY100" s="80"/>
      <c r="AZ100" s="80"/>
      <c r="BA100" s="80"/>
      <c r="BB100" s="80"/>
      <c r="BC100" s="80"/>
      <c r="BD100" s="80"/>
      <c r="BE100" s="80"/>
      <c r="BF100" s="80"/>
      <c r="BG100" s="80"/>
      <c r="BH100" s="80"/>
      <c r="BI100" s="82"/>
      <c r="BJ100" s="83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3"/>
      <c r="BV100" s="80"/>
      <c r="BW100" s="80"/>
      <c r="BX100" s="80"/>
      <c r="BY100" s="80"/>
      <c r="BZ100" s="80"/>
      <c r="CA100" s="80"/>
      <c r="CB100" s="80"/>
      <c r="CC100" s="80"/>
      <c r="CD100" s="80"/>
      <c r="CE100" s="83"/>
      <c r="CF100" s="80"/>
      <c r="CG100" s="83"/>
      <c r="CH100" s="80"/>
      <c r="CI100" s="80"/>
      <c r="CJ100" s="80"/>
      <c r="CK100" s="80"/>
      <c r="CL100" s="80"/>
      <c r="CM100" s="84"/>
      <c r="CN100" s="80"/>
      <c r="CO100" s="80"/>
      <c r="CP100" s="80"/>
      <c r="CQ100" s="80"/>
      <c r="CR100" s="80"/>
      <c r="CS100" s="80"/>
      <c r="CT100" s="80"/>
      <c r="CU100" s="80"/>
      <c r="CV100" s="80"/>
      <c r="CW100" s="80"/>
      <c r="CX100" s="80"/>
    </row>
    <row r="101" spans="2:102" x14ac:dyDescent="0.3">
      <c r="B101" s="219">
        <v>45391</v>
      </c>
      <c r="C101" s="80"/>
      <c r="D101" s="80"/>
      <c r="E101" s="83"/>
      <c r="F101" s="80"/>
      <c r="G101" s="80"/>
      <c r="H101" s="80"/>
      <c r="I101" s="80"/>
      <c r="J101" s="80"/>
      <c r="K101" s="80"/>
      <c r="L101" s="80"/>
      <c r="M101" s="82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80"/>
      <c r="AJ101" s="80"/>
      <c r="AK101" s="80"/>
      <c r="AL101" s="80"/>
      <c r="AM101" s="80"/>
      <c r="AN101" s="80"/>
      <c r="AO101" s="80"/>
      <c r="AP101" s="80"/>
      <c r="AQ101" s="83"/>
      <c r="AR101" s="80"/>
      <c r="AS101" s="80"/>
      <c r="AT101" s="80"/>
      <c r="AU101" s="80"/>
      <c r="AV101" s="80"/>
      <c r="AW101" s="80"/>
      <c r="AX101" s="80"/>
      <c r="AY101" s="80"/>
      <c r="AZ101" s="80"/>
      <c r="BA101" s="80"/>
      <c r="BB101" s="80"/>
      <c r="BC101" s="80"/>
      <c r="BD101" s="80"/>
      <c r="BE101" s="80"/>
      <c r="BF101" s="80"/>
      <c r="BG101" s="80"/>
      <c r="BH101" s="80"/>
      <c r="BI101" s="82"/>
      <c r="BJ101" s="83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3"/>
      <c r="BV101" s="80"/>
      <c r="BW101" s="80"/>
      <c r="BX101" s="80"/>
      <c r="BY101" s="80"/>
      <c r="BZ101" s="80"/>
      <c r="CA101" s="80"/>
      <c r="CB101" s="80"/>
      <c r="CC101" s="80"/>
      <c r="CD101" s="80"/>
      <c r="CE101" s="83"/>
      <c r="CF101" s="80"/>
      <c r="CG101" s="83"/>
      <c r="CH101" s="80"/>
      <c r="CI101" s="80"/>
      <c r="CJ101" s="80"/>
      <c r="CK101" s="80"/>
      <c r="CL101" s="80"/>
      <c r="CM101" s="84"/>
      <c r="CN101" s="80"/>
      <c r="CO101" s="80"/>
      <c r="CP101" s="80"/>
      <c r="CQ101" s="80"/>
      <c r="CR101" s="80"/>
      <c r="CS101" s="80"/>
      <c r="CT101" s="80"/>
      <c r="CU101" s="80"/>
      <c r="CV101" s="80"/>
      <c r="CW101" s="80"/>
      <c r="CX101" s="80"/>
    </row>
    <row r="102" spans="2:102" x14ac:dyDescent="0.3">
      <c r="B102" s="219">
        <v>45392</v>
      </c>
      <c r="C102" s="80"/>
      <c r="D102" s="80"/>
      <c r="E102" s="83"/>
      <c r="F102" s="80"/>
      <c r="G102" s="80"/>
      <c r="H102" s="80"/>
      <c r="I102" s="80"/>
      <c r="J102" s="80"/>
      <c r="K102" s="80"/>
      <c r="L102" s="80"/>
      <c r="M102" s="82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80"/>
      <c r="AJ102" s="80"/>
      <c r="AK102" s="80"/>
      <c r="AL102" s="80"/>
      <c r="AM102" s="80"/>
      <c r="AN102" s="80"/>
      <c r="AO102" s="80"/>
      <c r="AP102" s="80"/>
      <c r="AQ102" s="83"/>
      <c r="AR102" s="80"/>
      <c r="AS102" s="80"/>
      <c r="AT102" s="80"/>
      <c r="AU102" s="80"/>
      <c r="AV102" s="80"/>
      <c r="AW102" s="80"/>
      <c r="AX102" s="80"/>
      <c r="AY102" s="80"/>
      <c r="AZ102" s="80"/>
      <c r="BA102" s="80"/>
      <c r="BB102" s="80"/>
      <c r="BC102" s="80"/>
      <c r="BD102" s="80"/>
      <c r="BE102" s="80"/>
      <c r="BF102" s="80"/>
      <c r="BG102" s="80"/>
      <c r="BH102" s="80"/>
      <c r="BI102" s="82"/>
      <c r="BJ102" s="83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3"/>
      <c r="BV102" s="80"/>
      <c r="BW102" s="80"/>
      <c r="BX102" s="80"/>
      <c r="BY102" s="80"/>
      <c r="BZ102" s="80"/>
      <c r="CA102" s="80"/>
      <c r="CB102" s="80"/>
      <c r="CC102" s="80"/>
      <c r="CD102" s="80"/>
      <c r="CE102" s="83"/>
      <c r="CF102" s="80"/>
      <c r="CG102" s="83"/>
      <c r="CH102" s="80"/>
      <c r="CI102" s="80"/>
      <c r="CJ102" s="80"/>
      <c r="CK102" s="80"/>
      <c r="CL102" s="80"/>
      <c r="CM102" s="84"/>
      <c r="CN102" s="80"/>
      <c r="CO102" s="80"/>
      <c r="CP102" s="80"/>
      <c r="CQ102" s="80"/>
      <c r="CR102" s="80"/>
      <c r="CS102" s="80"/>
      <c r="CT102" s="80"/>
      <c r="CU102" s="80"/>
      <c r="CV102" s="80"/>
      <c r="CW102" s="80"/>
      <c r="CX102" s="80"/>
    </row>
    <row r="103" spans="2:102" x14ac:dyDescent="0.3">
      <c r="B103" s="219">
        <v>45393</v>
      </c>
      <c r="C103" s="80"/>
      <c r="D103" s="80"/>
      <c r="E103" s="83"/>
      <c r="F103" s="80"/>
      <c r="G103" s="80"/>
      <c r="H103" s="80"/>
      <c r="I103" s="80"/>
      <c r="J103" s="80"/>
      <c r="K103" s="80"/>
      <c r="L103" s="80"/>
      <c r="M103" s="82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80"/>
      <c r="AG103" s="80"/>
      <c r="AH103" s="80"/>
      <c r="AI103" s="80"/>
      <c r="AJ103" s="80"/>
      <c r="AK103" s="80"/>
      <c r="AL103" s="80"/>
      <c r="AM103" s="80"/>
      <c r="AN103" s="80"/>
      <c r="AO103" s="80"/>
      <c r="AP103" s="80"/>
      <c r="AQ103" s="83"/>
      <c r="AR103" s="80"/>
      <c r="AS103" s="80"/>
      <c r="AT103" s="80"/>
      <c r="AU103" s="80"/>
      <c r="AV103" s="80"/>
      <c r="AW103" s="80"/>
      <c r="AX103" s="80"/>
      <c r="AY103" s="80"/>
      <c r="AZ103" s="80"/>
      <c r="BA103" s="80"/>
      <c r="BB103" s="80"/>
      <c r="BC103" s="80"/>
      <c r="BD103" s="80"/>
      <c r="BE103" s="80"/>
      <c r="BF103" s="80"/>
      <c r="BG103" s="80"/>
      <c r="BH103" s="80"/>
      <c r="BI103" s="82"/>
      <c r="BJ103" s="83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3"/>
      <c r="BV103" s="80"/>
      <c r="BW103" s="80"/>
      <c r="BX103" s="80"/>
      <c r="BY103" s="80"/>
      <c r="BZ103" s="80"/>
      <c r="CA103" s="80"/>
      <c r="CB103" s="80"/>
      <c r="CC103" s="80"/>
      <c r="CD103" s="80"/>
      <c r="CE103" s="83"/>
      <c r="CF103" s="80"/>
      <c r="CG103" s="83"/>
      <c r="CH103" s="80"/>
      <c r="CI103" s="80"/>
      <c r="CJ103" s="80"/>
      <c r="CK103" s="80"/>
      <c r="CL103" s="80"/>
      <c r="CM103" s="84"/>
      <c r="CN103" s="80"/>
      <c r="CO103" s="80"/>
      <c r="CP103" s="80"/>
      <c r="CQ103" s="80"/>
      <c r="CR103" s="80"/>
      <c r="CS103" s="80"/>
      <c r="CT103" s="80"/>
      <c r="CU103" s="80"/>
      <c r="CV103" s="80"/>
      <c r="CW103" s="80"/>
      <c r="CX103" s="80"/>
    </row>
    <row r="104" spans="2:102" x14ac:dyDescent="0.3">
      <c r="B104" s="219">
        <v>45394</v>
      </c>
      <c r="C104" s="80"/>
      <c r="D104" s="80"/>
      <c r="E104" s="83"/>
      <c r="F104" s="80"/>
      <c r="G104" s="80"/>
      <c r="H104" s="81"/>
      <c r="I104" s="81"/>
      <c r="J104" s="80"/>
      <c r="K104" s="80"/>
      <c r="L104" s="80"/>
      <c r="M104" s="82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80"/>
      <c r="AG104" s="80"/>
      <c r="AH104" s="80"/>
      <c r="AI104" s="80"/>
      <c r="AJ104" s="80"/>
      <c r="AK104" s="80"/>
      <c r="AL104" s="80"/>
      <c r="AM104" s="80"/>
      <c r="AN104" s="80"/>
      <c r="AO104" s="80"/>
      <c r="AP104" s="80"/>
      <c r="AQ104" s="83"/>
      <c r="AR104" s="80"/>
      <c r="AS104" s="80"/>
      <c r="AT104" s="80"/>
      <c r="AU104" s="80"/>
      <c r="AV104" s="80"/>
      <c r="AW104" s="80"/>
      <c r="AX104" s="80"/>
      <c r="AY104" s="80"/>
      <c r="AZ104" s="80"/>
      <c r="BA104" s="80"/>
      <c r="BB104" s="80"/>
      <c r="BC104" s="80"/>
      <c r="BD104" s="80"/>
      <c r="BE104" s="80"/>
      <c r="BF104" s="80"/>
      <c r="BG104" s="80"/>
      <c r="BH104" s="80"/>
      <c r="BI104" s="82"/>
      <c r="BJ104" s="83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3"/>
      <c r="BV104" s="80"/>
      <c r="BW104" s="80"/>
      <c r="BX104" s="80"/>
      <c r="BY104" s="80"/>
      <c r="BZ104" s="80"/>
      <c r="CA104" s="80"/>
      <c r="CB104" s="80"/>
      <c r="CC104" s="80"/>
      <c r="CD104" s="80"/>
      <c r="CE104" s="83"/>
      <c r="CF104" s="80"/>
      <c r="CG104" s="83"/>
      <c r="CH104" s="80"/>
      <c r="CI104" s="80"/>
      <c r="CJ104" s="80"/>
      <c r="CK104" s="80"/>
      <c r="CL104" s="80"/>
      <c r="CM104" s="84"/>
      <c r="CN104" s="80"/>
      <c r="CO104" s="80"/>
      <c r="CP104" s="80"/>
      <c r="CQ104" s="80"/>
      <c r="CR104" s="80"/>
      <c r="CS104" s="80"/>
      <c r="CT104" s="80"/>
      <c r="CU104" s="80"/>
      <c r="CV104" s="80"/>
      <c r="CW104" s="80"/>
      <c r="CX104" s="80"/>
    </row>
    <row r="105" spans="2:102" x14ac:dyDescent="0.3">
      <c r="B105" s="219">
        <v>45395</v>
      </c>
      <c r="C105" s="85"/>
      <c r="D105" s="85"/>
      <c r="E105" s="88"/>
      <c r="F105" s="85"/>
      <c r="G105" s="85"/>
      <c r="H105" s="86"/>
      <c r="I105" s="86"/>
      <c r="J105" s="85"/>
      <c r="K105" s="85"/>
      <c r="L105" s="85"/>
      <c r="M105" s="87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8"/>
      <c r="AR105" s="85"/>
      <c r="AS105" s="85"/>
      <c r="AT105" s="85"/>
      <c r="AU105" s="85"/>
      <c r="AV105" s="85"/>
      <c r="AW105" s="85"/>
      <c r="AX105" s="85"/>
      <c r="AY105" s="85"/>
      <c r="AZ105" s="85"/>
      <c r="BA105" s="85"/>
      <c r="BB105" s="85"/>
      <c r="BC105" s="85"/>
      <c r="BD105" s="85"/>
      <c r="BE105" s="85"/>
      <c r="BF105" s="85"/>
      <c r="BG105" s="85"/>
      <c r="BH105" s="85"/>
      <c r="BI105" s="87"/>
      <c r="BJ105" s="88"/>
      <c r="BK105" s="85"/>
      <c r="BL105" s="85"/>
      <c r="BM105" s="85"/>
      <c r="BN105" s="85"/>
      <c r="BO105" s="85"/>
      <c r="BP105" s="85"/>
      <c r="BQ105" s="85"/>
      <c r="BR105" s="85"/>
      <c r="BS105" s="85"/>
      <c r="BT105" s="85"/>
      <c r="BU105" s="88"/>
      <c r="BV105" s="85"/>
      <c r="BW105" s="85"/>
      <c r="BX105" s="85"/>
      <c r="BY105" s="85"/>
      <c r="BZ105" s="85"/>
      <c r="CA105" s="85"/>
      <c r="CB105" s="85"/>
      <c r="CC105" s="85"/>
      <c r="CD105" s="85"/>
      <c r="CE105" s="88"/>
      <c r="CF105" s="85"/>
      <c r="CG105" s="88"/>
      <c r="CH105" s="85"/>
      <c r="CI105" s="85"/>
      <c r="CJ105" s="85"/>
      <c r="CK105" s="85"/>
      <c r="CL105" s="85"/>
      <c r="CM105" s="89"/>
      <c r="CN105" s="85"/>
      <c r="CO105" s="85"/>
      <c r="CP105" s="85"/>
      <c r="CQ105" s="85"/>
      <c r="CR105" s="85"/>
      <c r="CS105" s="85"/>
      <c r="CT105" s="85"/>
      <c r="CU105" s="85"/>
      <c r="CV105" s="85"/>
      <c r="CW105" s="85"/>
      <c r="CX105" s="85"/>
    </row>
    <row r="106" spans="2:102" x14ac:dyDescent="0.3">
      <c r="B106" s="219">
        <v>45396</v>
      </c>
      <c r="C106" s="85"/>
      <c r="D106" s="85"/>
      <c r="E106" s="88"/>
      <c r="F106" s="85"/>
      <c r="G106" s="85"/>
      <c r="H106" s="86"/>
      <c r="I106" s="85"/>
      <c r="J106" s="85"/>
      <c r="K106" s="85"/>
      <c r="L106" s="85"/>
      <c r="M106" s="87"/>
      <c r="N106" s="85"/>
      <c r="O106" s="85"/>
      <c r="P106" s="85"/>
      <c r="Q106" s="85"/>
      <c r="R106" s="85"/>
      <c r="S106" s="85"/>
      <c r="T106" s="8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8"/>
      <c r="AR106" s="85"/>
      <c r="AS106" s="85"/>
      <c r="AT106" s="85"/>
      <c r="AU106" s="85"/>
      <c r="AV106" s="85"/>
      <c r="AW106" s="85"/>
      <c r="AX106" s="85"/>
      <c r="AY106" s="85"/>
      <c r="AZ106" s="85"/>
      <c r="BA106" s="85"/>
      <c r="BB106" s="85"/>
      <c r="BC106" s="85"/>
      <c r="BD106" s="85"/>
      <c r="BE106" s="85"/>
      <c r="BF106" s="85"/>
      <c r="BG106" s="85"/>
      <c r="BH106" s="85"/>
      <c r="BI106" s="87"/>
      <c r="BJ106" s="88"/>
      <c r="BK106" s="85"/>
      <c r="BL106" s="85"/>
      <c r="BM106" s="85"/>
      <c r="BN106" s="85"/>
      <c r="BO106" s="85"/>
      <c r="BP106" s="85"/>
      <c r="BQ106" s="85"/>
      <c r="BR106" s="85"/>
      <c r="BS106" s="85"/>
      <c r="BT106" s="85"/>
      <c r="BU106" s="88"/>
      <c r="BV106" s="85"/>
      <c r="BW106" s="85"/>
      <c r="BX106" s="85"/>
      <c r="BY106" s="85"/>
      <c r="BZ106" s="85"/>
      <c r="CA106" s="85"/>
      <c r="CB106" s="85"/>
      <c r="CC106" s="85"/>
      <c r="CD106" s="85"/>
      <c r="CE106" s="88"/>
      <c r="CF106" s="85"/>
      <c r="CG106" s="88"/>
      <c r="CH106" s="85"/>
      <c r="CI106" s="85"/>
      <c r="CJ106" s="85"/>
      <c r="CK106" s="85"/>
      <c r="CL106" s="85"/>
      <c r="CM106" s="89"/>
      <c r="CN106" s="85"/>
      <c r="CO106" s="85"/>
      <c r="CP106" s="85"/>
      <c r="CQ106" s="85"/>
      <c r="CR106" s="85"/>
      <c r="CS106" s="85"/>
      <c r="CT106" s="85"/>
      <c r="CU106" s="85"/>
      <c r="CV106" s="85"/>
      <c r="CW106" s="85"/>
      <c r="CX106" s="85"/>
    </row>
    <row r="107" spans="2:102" x14ac:dyDescent="0.3">
      <c r="B107" s="219">
        <v>45397</v>
      </c>
      <c r="C107" s="80"/>
      <c r="D107" s="80"/>
      <c r="E107" s="83"/>
      <c r="F107" s="80"/>
      <c r="G107" s="80"/>
      <c r="H107" s="80"/>
      <c r="I107" s="80"/>
      <c r="J107" s="80"/>
      <c r="K107" s="80"/>
      <c r="L107" s="80"/>
      <c r="M107" s="82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  <c r="AA107" s="80"/>
      <c r="AB107" s="80"/>
      <c r="AC107" s="80"/>
      <c r="AD107" s="80"/>
      <c r="AE107" s="80"/>
      <c r="AF107" s="80"/>
      <c r="AG107" s="80"/>
      <c r="AH107" s="80"/>
      <c r="AI107" s="80"/>
      <c r="AJ107" s="80"/>
      <c r="AK107" s="80"/>
      <c r="AL107" s="80"/>
      <c r="AM107" s="80"/>
      <c r="AN107" s="80"/>
      <c r="AO107" s="80"/>
      <c r="AP107" s="80"/>
      <c r="AQ107" s="83"/>
      <c r="AR107" s="80"/>
      <c r="AS107" s="80"/>
      <c r="AT107" s="80"/>
      <c r="AU107" s="80"/>
      <c r="AV107" s="80"/>
      <c r="AW107" s="80"/>
      <c r="AX107" s="80"/>
      <c r="AY107" s="80"/>
      <c r="AZ107" s="80"/>
      <c r="BA107" s="80"/>
      <c r="BB107" s="80"/>
      <c r="BC107" s="80"/>
      <c r="BD107" s="80"/>
      <c r="BE107" s="80"/>
      <c r="BF107" s="80"/>
      <c r="BG107" s="80"/>
      <c r="BH107" s="80"/>
      <c r="BI107" s="82"/>
      <c r="BJ107" s="83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3"/>
      <c r="BV107" s="80"/>
      <c r="BW107" s="80"/>
      <c r="BX107" s="80"/>
      <c r="BY107" s="80"/>
      <c r="BZ107" s="80"/>
      <c r="CA107" s="80"/>
      <c r="CB107" s="80"/>
      <c r="CC107" s="80"/>
      <c r="CD107" s="80"/>
      <c r="CE107" s="83"/>
      <c r="CF107" s="80"/>
      <c r="CG107" s="83"/>
      <c r="CH107" s="80"/>
      <c r="CI107" s="80"/>
      <c r="CJ107" s="80"/>
      <c r="CK107" s="80"/>
      <c r="CL107" s="80"/>
      <c r="CM107" s="84"/>
      <c r="CN107" s="80"/>
      <c r="CO107" s="80"/>
      <c r="CP107" s="80"/>
      <c r="CQ107" s="80"/>
      <c r="CR107" s="80"/>
      <c r="CS107" s="80"/>
      <c r="CT107" s="80"/>
      <c r="CU107" s="80"/>
      <c r="CV107" s="80"/>
      <c r="CW107" s="80"/>
      <c r="CX107" s="80"/>
    </row>
    <row r="108" spans="2:102" x14ac:dyDescent="0.3">
      <c r="B108" s="219">
        <v>45398</v>
      </c>
      <c r="C108" s="80"/>
      <c r="D108" s="80"/>
      <c r="E108" s="83"/>
      <c r="F108" s="80"/>
      <c r="G108" s="80"/>
      <c r="H108" s="80"/>
      <c r="I108" s="80"/>
      <c r="J108" s="80"/>
      <c r="K108" s="80"/>
      <c r="L108" s="80"/>
      <c r="M108" s="82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  <c r="AA108" s="80"/>
      <c r="AB108" s="80"/>
      <c r="AC108" s="80"/>
      <c r="AD108" s="80"/>
      <c r="AE108" s="80"/>
      <c r="AF108" s="80"/>
      <c r="AG108" s="80"/>
      <c r="AH108" s="80"/>
      <c r="AI108" s="80"/>
      <c r="AJ108" s="80"/>
      <c r="AK108" s="80"/>
      <c r="AL108" s="80"/>
      <c r="AM108" s="80"/>
      <c r="AN108" s="80"/>
      <c r="AO108" s="80"/>
      <c r="AP108" s="80"/>
      <c r="AQ108" s="83"/>
      <c r="AR108" s="80"/>
      <c r="AS108" s="80"/>
      <c r="AT108" s="80"/>
      <c r="AU108" s="80"/>
      <c r="AV108" s="80"/>
      <c r="AW108" s="80"/>
      <c r="AX108" s="80"/>
      <c r="AY108" s="80"/>
      <c r="AZ108" s="80"/>
      <c r="BA108" s="80"/>
      <c r="BB108" s="80"/>
      <c r="BC108" s="80"/>
      <c r="BD108" s="80"/>
      <c r="BE108" s="80"/>
      <c r="BF108" s="80"/>
      <c r="BG108" s="80"/>
      <c r="BH108" s="80"/>
      <c r="BI108" s="82"/>
      <c r="BJ108" s="83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3"/>
      <c r="BV108" s="80"/>
      <c r="BW108" s="80"/>
      <c r="BX108" s="80"/>
      <c r="BY108" s="80"/>
      <c r="BZ108" s="80"/>
      <c r="CA108" s="80"/>
      <c r="CB108" s="80"/>
      <c r="CC108" s="80"/>
      <c r="CD108" s="80"/>
      <c r="CE108" s="83"/>
      <c r="CF108" s="80"/>
      <c r="CG108" s="83"/>
      <c r="CH108" s="80"/>
      <c r="CI108" s="80"/>
      <c r="CJ108" s="80"/>
      <c r="CK108" s="80"/>
      <c r="CL108" s="80"/>
      <c r="CM108" s="84"/>
      <c r="CN108" s="80"/>
      <c r="CO108" s="80"/>
      <c r="CP108" s="80"/>
      <c r="CQ108" s="80"/>
      <c r="CR108" s="80"/>
      <c r="CS108" s="80"/>
      <c r="CT108" s="80"/>
      <c r="CU108" s="80"/>
      <c r="CV108" s="80"/>
      <c r="CW108" s="80"/>
      <c r="CX108" s="80"/>
    </row>
    <row r="109" spans="2:102" x14ac:dyDescent="0.3">
      <c r="B109" s="219">
        <v>45399</v>
      </c>
      <c r="C109" s="80"/>
      <c r="D109" s="80"/>
      <c r="E109" s="83"/>
      <c r="F109" s="80"/>
      <c r="G109" s="80"/>
      <c r="H109" s="80"/>
      <c r="I109" s="80"/>
      <c r="J109" s="80"/>
      <c r="K109" s="80"/>
      <c r="L109" s="80"/>
      <c r="M109" s="82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  <c r="AA109" s="80"/>
      <c r="AB109" s="80"/>
      <c r="AC109" s="80"/>
      <c r="AD109" s="80"/>
      <c r="AE109" s="80"/>
      <c r="AF109" s="80"/>
      <c r="AG109" s="80"/>
      <c r="AH109" s="80"/>
      <c r="AI109" s="80"/>
      <c r="AJ109" s="80"/>
      <c r="AK109" s="80"/>
      <c r="AL109" s="80"/>
      <c r="AM109" s="80"/>
      <c r="AN109" s="80"/>
      <c r="AO109" s="80"/>
      <c r="AP109" s="80"/>
      <c r="AQ109" s="83"/>
      <c r="AR109" s="80"/>
      <c r="AS109" s="80"/>
      <c r="AT109" s="80"/>
      <c r="AU109" s="80"/>
      <c r="AV109" s="80"/>
      <c r="AW109" s="80"/>
      <c r="AX109" s="80"/>
      <c r="AY109" s="80"/>
      <c r="AZ109" s="80"/>
      <c r="BA109" s="80"/>
      <c r="BB109" s="80"/>
      <c r="BC109" s="80"/>
      <c r="BD109" s="80"/>
      <c r="BE109" s="80"/>
      <c r="BF109" s="80"/>
      <c r="BG109" s="80"/>
      <c r="BH109" s="80"/>
      <c r="BI109" s="82"/>
      <c r="BJ109" s="83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3"/>
      <c r="BV109" s="80"/>
      <c r="BW109" s="80"/>
      <c r="BX109" s="80"/>
      <c r="BY109" s="80"/>
      <c r="BZ109" s="80"/>
      <c r="CA109" s="80"/>
      <c r="CB109" s="80"/>
      <c r="CC109" s="80"/>
      <c r="CD109" s="80"/>
      <c r="CE109" s="83"/>
      <c r="CF109" s="80"/>
      <c r="CG109" s="83"/>
      <c r="CH109" s="80"/>
      <c r="CI109" s="80"/>
      <c r="CJ109" s="80"/>
      <c r="CK109" s="80"/>
      <c r="CL109" s="80"/>
      <c r="CM109" s="84"/>
      <c r="CN109" s="15"/>
      <c r="CO109" s="80"/>
      <c r="CP109" s="80"/>
      <c r="CQ109" s="80"/>
      <c r="CR109" s="80"/>
      <c r="CS109" s="80"/>
      <c r="CT109" s="80"/>
      <c r="CU109" s="80"/>
      <c r="CV109" s="80"/>
      <c r="CW109" s="80"/>
      <c r="CX109" s="80"/>
    </row>
    <row r="110" spans="2:102" x14ac:dyDescent="0.3">
      <c r="B110" s="219">
        <v>45400</v>
      </c>
      <c r="C110" s="80"/>
      <c r="D110" s="80"/>
      <c r="E110" s="83"/>
      <c r="F110" s="80"/>
      <c r="G110" s="80"/>
      <c r="H110" s="80"/>
      <c r="I110" s="80"/>
      <c r="J110" s="80"/>
      <c r="K110" s="80"/>
      <c r="L110" s="80"/>
      <c r="M110" s="82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  <c r="AA110" s="80"/>
      <c r="AB110" s="80"/>
      <c r="AC110" s="80"/>
      <c r="AD110" s="80"/>
      <c r="AE110" s="80"/>
      <c r="AF110" s="80"/>
      <c r="AG110" s="80"/>
      <c r="AH110" s="80"/>
      <c r="AI110" s="80"/>
      <c r="AJ110" s="80"/>
      <c r="AK110" s="80"/>
      <c r="AL110" s="80"/>
      <c r="AM110" s="80"/>
      <c r="AN110" s="80"/>
      <c r="AO110" s="80"/>
      <c r="AP110" s="80"/>
      <c r="AQ110" s="83"/>
      <c r="AR110" s="80"/>
      <c r="AS110" s="80"/>
      <c r="AT110" s="80"/>
      <c r="AU110" s="80"/>
      <c r="AV110" s="80"/>
      <c r="AW110" s="80"/>
      <c r="AX110" s="80"/>
      <c r="AY110" s="80"/>
      <c r="AZ110" s="80"/>
      <c r="BA110" s="80"/>
      <c r="BB110" s="80"/>
      <c r="BC110" s="80"/>
      <c r="BD110" s="80"/>
      <c r="BE110" s="80"/>
      <c r="BF110" s="80"/>
      <c r="BG110" s="80"/>
      <c r="BH110" s="80"/>
      <c r="BI110" s="82"/>
      <c r="BJ110" s="83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3"/>
      <c r="BV110" s="80"/>
      <c r="BW110" s="80"/>
      <c r="BX110" s="80"/>
      <c r="BY110" s="80"/>
      <c r="BZ110" s="80"/>
      <c r="CA110" s="80"/>
      <c r="CB110" s="80"/>
      <c r="CC110" s="80"/>
      <c r="CD110" s="80"/>
      <c r="CE110" s="83"/>
      <c r="CF110" s="80"/>
      <c r="CG110" s="83"/>
      <c r="CH110" s="80"/>
      <c r="CI110" s="80"/>
      <c r="CJ110" s="80"/>
      <c r="CK110" s="80"/>
      <c r="CL110" s="80"/>
      <c r="CM110" s="84"/>
      <c r="CN110" s="80"/>
      <c r="CO110" s="80"/>
      <c r="CP110" s="80"/>
      <c r="CQ110" s="80"/>
      <c r="CR110" s="80"/>
      <c r="CS110" s="80"/>
      <c r="CT110" s="80"/>
      <c r="CU110" s="80"/>
      <c r="CV110" s="80"/>
      <c r="CW110" s="80"/>
      <c r="CX110" s="80"/>
    </row>
    <row r="111" spans="2:102" x14ac:dyDescent="0.3">
      <c r="B111" s="219">
        <v>45401</v>
      </c>
      <c r="C111" s="80"/>
      <c r="D111" s="80"/>
      <c r="E111" s="83"/>
      <c r="F111" s="80"/>
      <c r="G111" s="80"/>
      <c r="H111" s="80"/>
      <c r="I111" s="80"/>
      <c r="J111" s="80"/>
      <c r="K111" s="80"/>
      <c r="L111" s="80"/>
      <c r="M111" s="82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  <c r="AA111" s="80"/>
      <c r="AB111" s="80"/>
      <c r="AC111" s="80"/>
      <c r="AD111" s="80"/>
      <c r="AE111" s="80"/>
      <c r="AF111" s="80"/>
      <c r="AG111" s="80"/>
      <c r="AH111" s="80"/>
      <c r="AI111" s="80"/>
      <c r="AJ111" s="80"/>
      <c r="AK111" s="80"/>
      <c r="AL111" s="80"/>
      <c r="AM111" s="80"/>
      <c r="AN111" s="80"/>
      <c r="AO111" s="80"/>
      <c r="AP111" s="80"/>
      <c r="AQ111" s="83"/>
      <c r="AR111" s="80"/>
      <c r="AS111" s="80"/>
      <c r="AT111" s="80"/>
      <c r="AU111" s="80"/>
      <c r="AV111" s="80"/>
      <c r="AW111" s="80"/>
      <c r="AX111" s="80"/>
      <c r="AY111" s="80"/>
      <c r="AZ111" s="80"/>
      <c r="BA111" s="80"/>
      <c r="BB111" s="80"/>
      <c r="BC111" s="80"/>
      <c r="BD111" s="80"/>
      <c r="BE111" s="80"/>
      <c r="BF111" s="80"/>
      <c r="BG111" s="80"/>
      <c r="BH111" s="80"/>
      <c r="BI111" s="82"/>
      <c r="BJ111" s="83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3"/>
      <c r="BV111" s="80"/>
      <c r="BW111" s="80"/>
      <c r="BX111" s="80"/>
      <c r="BY111" s="80"/>
      <c r="BZ111" s="80"/>
      <c r="CA111" s="80"/>
      <c r="CB111" s="80"/>
      <c r="CC111" s="80"/>
      <c r="CD111" s="80"/>
      <c r="CE111" s="83"/>
      <c r="CF111" s="80"/>
      <c r="CG111" s="83"/>
      <c r="CH111" s="80"/>
      <c r="CI111" s="80"/>
      <c r="CJ111" s="80"/>
      <c r="CK111" s="80"/>
      <c r="CL111" s="80"/>
      <c r="CM111" s="84"/>
      <c r="CN111" s="80"/>
      <c r="CO111" s="80"/>
      <c r="CP111" s="80"/>
      <c r="CQ111" s="80"/>
      <c r="CR111" s="80"/>
      <c r="CS111" s="80"/>
      <c r="CT111" s="80"/>
      <c r="CU111" s="80"/>
      <c r="CV111" s="80"/>
      <c r="CW111" s="80"/>
      <c r="CX111" s="80"/>
    </row>
    <row r="112" spans="2:102" x14ac:dyDescent="0.3">
      <c r="B112" s="219">
        <v>45402</v>
      </c>
      <c r="C112" s="85"/>
      <c r="D112" s="85"/>
      <c r="E112" s="88"/>
      <c r="F112" s="85"/>
      <c r="G112" s="85"/>
      <c r="H112" s="85"/>
      <c r="I112" s="85"/>
      <c r="J112" s="85"/>
      <c r="K112" s="85"/>
      <c r="L112" s="85"/>
      <c r="M112" s="87"/>
      <c r="N112" s="85"/>
      <c r="O112" s="85"/>
      <c r="P112" s="85"/>
      <c r="Q112" s="85"/>
      <c r="R112" s="85"/>
      <c r="S112" s="85"/>
      <c r="T112" s="85"/>
      <c r="U112" s="85"/>
      <c r="V112" s="85"/>
      <c r="W112" s="85"/>
      <c r="X112" s="85"/>
      <c r="Y112" s="85"/>
      <c r="Z112" s="85"/>
      <c r="AA112" s="85"/>
      <c r="AB112" s="85"/>
      <c r="AC112" s="85"/>
      <c r="AD112" s="85"/>
      <c r="AE112" s="85"/>
      <c r="AF112" s="85"/>
      <c r="AG112" s="85"/>
      <c r="AH112" s="85"/>
      <c r="AI112" s="85"/>
      <c r="AJ112" s="85"/>
      <c r="AK112" s="85"/>
      <c r="AL112" s="85"/>
      <c r="AM112" s="85"/>
      <c r="AN112" s="85"/>
      <c r="AO112" s="85"/>
      <c r="AP112" s="85"/>
      <c r="AQ112" s="88"/>
      <c r="AR112" s="85"/>
      <c r="AS112" s="85"/>
      <c r="AT112" s="85"/>
      <c r="AU112" s="85"/>
      <c r="AV112" s="85"/>
      <c r="AW112" s="85"/>
      <c r="AX112" s="85"/>
      <c r="AY112" s="85"/>
      <c r="AZ112" s="85"/>
      <c r="BA112" s="85"/>
      <c r="BB112" s="85"/>
      <c r="BC112" s="85"/>
      <c r="BD112" s="85"/>
      <c r="BE112" s="85"/>
      <c r="BF112" s="85"/>
      <c r="BG112" s="85"/>
      <c r="BH112" s="85"/>
      <c r="BI112" s="87"/>
      <c r="BJ112" s="88"/>
      <c r="BK112" s="85"/>
      <c r="BL112" s="85"/>
      <c r="BM112" s="85"/>
      <c r="BN112" s="85"/>
      <c r="BO112" s="85"/>
      <c r="BP112" s="85"/>
      <c r="BQ112" s="85"/>
      <c r="BR112" s="85"/>
      <c r="BS112" s="85"/>
      <c r="BT112" s="85"/>
      <c r="BU112" s="88"/>
      <c r="BV112" s="85"/>
      <c r="BW112" s="85"/>
      <c r="BX112" s="85"/>
      <c r="BY112" s="85"/>
      <c r="BZ112" s="85"/>
      <c r="CA112" s="85"/>
      <c r="CB112" s="85"/>
      <c r="CC112" s="85"/>
      <c r="CD112" s="85"/>
      <c r="CE112" s="88"/>
      <c r="CF112" s="85"/>
      <c r="CG112" s="88"/>
      <c r="CH112" s="85"/>
      <c r="CI112" s="85"/>
      <c r="CJ112" s="85"/>
      <c r="CK112" s="85"/>
      <c r="CL112" s="85"/>
      <c r="CM112" s="89"/>
      <c r="CN112" s="85"/>
      <c r="CO112" s="85"/>
      <c r="CP112" s="85"/>
      <c r="CQ112" s="85"/>
      <c r="CR112" s="85"/>
      <c r="CS112" s="85"/>
      <c r="CT112" s="85"/>
      <c r="CU112" s="85"/>
      <c r="CV112" s="85"/>
      <c r="CW112" s="85"/>
      <c r="CX112" s="85"/>
    </row>
    <row r="113" spans="2:102" x14ac:dyDescent="0.3">
      <c r="B113" s="219">
        <v>45403</v>
      </c>
      <c r="C113" s="85"/>
      <c r="D113" s="85"/>
      <c r="E113" s="88"/>
      <c r="F113" s="85"/>
      <c r="G113" s="85"/>
      <c r="H113" s="85"/>
      <c r="I113" s="85"/>
      <c r="J113" s="85"/>
      <c r="K113" s="85"/>
      <c r="L113" s="85"/>
      <c r="M113" s="87"/>
      <c r="N113" s="85"/>
      <c r="O113" s="85"/>
      <c r="P113" s="85"/>
      <c r="Q113" s="85"/>
      <c r="R113" s="85"/>
      <c r="S113" s="85"/>
      <c r="T113" s="85"/>
      <c r="U113" s="85"/>
      <c r="V113" s="85"/>
      <c r="W113" s="85"/>
      <c r="X113" s="85"/>
      <c r="Y113" s="85"/>
      <c r="Z113" s="85"/>
      <c r="AA113" s="85"/>
      <c r="AB113" s="85"/>
      <c r="AC113" s="85"/>
      <c r="AD113" s="85"/>
      <c r="AE113" s="85"/>
      <c r="AF113" s="85"/>
      <c r="AG113" s="85"/>
      <c r="AH113" s="85"/>
      <c r="AI113" s="85"/>
      <c r="AJ113" s="85"/>
      <c r="AK113" s="85"/>
      <c r="AL113" s="85"/>
      <c r="AM113" s="85"/>
      <c r="AN113" s="85"/>
      <c r="AO113" s="85"/>
      <c r="AP113" s="85"/>
      <c r="AQ113" s="88"/>
      <c r="AR113" s="85"/>
      <c r="AS113" s="85"/>
      <c r="AT113" s="85"/>
      <c r="AU113" s="85"/>
      <c r="AV113" s="85"/>
      <c r="AW113" s="85"/>
      <c r="AX113" s="85"/>
      <c r="AY113" s="85"/>
      <c r="AZ113" s="85"/>
      <c r="BA113" s="85"/>
      <c r="BB113" s="85"/>
      <c r="BC113" s="85"/>
      <c r="BD113" s="85"/>
      <c r="BE113" s="85"/>
      <c r="BF113" s="85"/>
      <c r="BG113" s="85"/>
      <c r="BH113" s="85"/>
      <c r="BI113" s="87"/>
      <c r="BJ113" s="88"/>
      <c r="BK113" s="85"/>
      <c r="BL113" s="85"/>
      <c r="BM113" s="85"/>
      <c r="BN113" s="85"/>
      <c r="BO113" s="85"/>
      <c r="BP113" s="85"/>
      <c r="BQ113" s="85"/>
      <c r="BR113" s="85"/>
      <c r="BS113" s="85"/>
      <c r="BT113" s="85"/>
      <c r="BU113" s="88"/>
      <c r="BV113" s="85"/>
      <c r="BW113" s="85"/>
      <c r="BX113" s="85"/>
      <c r="BY113" s="85"/>
      <c r="BZ113" s="85"/>
      <c r="CA113" s="85"/>
      <c r="CB113" s="85"/>
      <c r="CC113" s="85"/>
      <c r="CD113" s="85"/>
      <c r="CE113" s="88"/>
      <c r="CF113" s="85"/>
      <c r="CG113" s="88"/>
      <c r="CH113" s="85"/>
      <c r="CI113" s="85"/>
      <c r="CJ113" s="85"/>
      <c r="CK113" s="85"/>
      <c r="CL113" s="85"/>
      <c r="CM113" s="89"/>
      <c r="CN113" s="85"/>
      <c r="CO113" s="85"/>
      <c r="CP113" s="85"/>
      <c r="CQ113" s="85"/>
      <c r="CR113" s="85"/>
      <c r="CS113" s="85"/>
      <c r="CT113" s="85"/>
      <c r="CU113" s="85"/>
      <c r="CV113" s="85"/>
      <c r="CW113" s="85"/>
      <c r="CX113" s="85"/>
    </row>
    <row r="114" spans="2:102" x14ac:dyDescent="0.3">
      <c r="B114" s="219">
        <v>45404</v>
      </c>
      <c r="C114" s="80"/>
      <c r="D114" s="80"/>
      <c r="E114" s="83"/>
      <c r="F114" s="80"/>
      <c r="G114" s="80"/>
      <c r="H114" s="80"/>
      <c r="I114" s="80"/>
      <c r="J114" s="80"/>
      <c r="K114" s="80"/>
      <c r="L114" s="80"/>
      <c r="M114" s="82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80"/>
      <c r="AA114" s="80"/>
      <c r="AB114" s="80"/>
      <c r="AC114" s="80"/>
      <c r="AD114" s="80"/>
      <c r="AE114" s="80"/>
      <c r="AF114" s="80"/>
      <c r="AG114" s="80"/>
      <c r="AH114" s="80"/>
      <c r="AI114" s="80"/>
      <c r="AJ114" s="80"/>
      <c r="AK114" s="80"/>
      <c r="AL114" s="80"/>
      <c r="AM114" s="80"/>
      <c r="AN114" s="80"/>
      <c r="AO114" s="80"/>
      <c r="AP114" s="80"/>
      <c r="AQ114" s="83"/>
      <c r="AR114" s="80"/>
      <c r="AS114" s="80"/>
      <c r="AT114" s="80"/>
      <c r="AU114" s="80"/>
      <c r="AV114" s="80"/>
      <c r="AW114" s="80"/>
      <c r="AX114" s="80"/>
      <c r="AY114" s="80"/>
      <c r="AZ114" s="80"/>
      <c r="BA114" s="80"/>
      <c r="BB114" s="80"/>
      <c r="BC114" s="80"/>
      <c r="BD114" s="80"/>
      <c r="BE114" s="80"/>
      <c r="BF114" s="80"/>
      <c r="BG114" s="80"/>
      <c r="BH114" s="80"/>
      <c r="BI114" s="82"/>
      <c r="BJ114" s="83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3"/>
      <c r="BV114" s="80"/>
      <c r="BW114" s="80"/>
      <c r="BX114" s="80"/>
      <c r="BY114" s="80"/>
      <c r="BZ114" s="80"/>
      <c r="CA114" s="80"/>
      <c r="CB114" s="80"/>
      <c r="CC114" s="80"/>
      <c r="CD114" s="80"/>
      <c r="CE114" s="83"/>
      <c r="CF114" s="80"/>
      <c r="CG114" s="83"/>
      <c r="CH114" s="80"/>
      <c r="CI114" s="80"/>
      <c r="CJ114" s="80"/>
      <c r="CK114" s="80"/>
      <c r="CL114" s="80"/>
      <c r="CM114" s="84"/>
      <c r="CN114" s="80"/>
      <c r="CO114" s="80"/>
      <c r="CP114" s="80"/>
      <c r="CQ114" s="80"/>
      <c r="CR114" s="80"/>
      <c r="CS114" s="80"/>
      <c r="CT114" s="80"/>
      <c r="CU114" s="80"/>
      <c r="CV114" s="80"/>
      <c r="CW114" s="80"/>
      <c r="CX114" s="80"/>
    </row>
    <row r="115" spans="2:102" x14ac:dyDescent="0.3">
      <c r="B115" s="219">
        <v>45405</v>
      </c>
      <c r="C115" s="80"/>
      <c r="D115" s="80"/>
      <c r="E115" s="83"/>
      <c r="F115" s="80"/>
      <c r="G115" s="80"/>
      <c r="H115" s="80"/>
      <c r="I115" s="80"/>
      <c r="J115" s="80"/>
      <c r="K115" s="80"/>
      <c r="L115" s="80"/>
      <c r="M115" s="82"/>
      <c r="N115" s="80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  <c r="AA115" s="80"/>
      <c r="AB115" s="80"/>
      <c r="AC115" s="80"/>
      <c r="AD115" s="80"/>
      <c r="AE115" s="80"/>
      <c r="AF115" s="80"/>
      <c r="AG115" s="80"/>
      <c r="AH115" s="80"/>
      <c r="AI115" s="80"/>
      <c r="AJ115" s="80"/>
      <c r="AK115" s="80"/>
      <c r="AL115" s="80"/>
      <c r="AM115" s="80"/>
      <c r="AN115" s="80"/>
      <c r="AO115" s="80"/>
      <c r="AP115" s="80"/>
      <c r="AQ115" s="83"/>
      <c r="AR115" s="80"/>
      <c r="AS115" s="80"/>
      <c r="AT115" s="80"/>
      <c r="AU115" s="80"/>
      <c r="AV115" s="80"/>
      <c r="AW115" s="80"/>
      <c r="AX115" s="80"/>
      <c r="AY115" s="80"/>
      <c r="AZ115" s="80"/>
      <c r="BA115" s="80"/>
      <c r="BB115" s="80"/>
      <c r="BC115" s="80"/>
      <c r="BD115" s="80"/>
      <c r="BE115" s="80"/>
      <c r="BF115" s="80"/>
      <c r="BG115" s="80"/>
      <c r="BH115" s="80"/>
      <c r="BI115" s="82"/>
      <c r="BJ115" s="83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3"/>
      <c r="BV115" s="80"/>
      <c r="BW115" s="80"/>
      <c r="BX115" s="80"/>
      <c r="BY115" s="80"/>
      <c r="BZ115" s="80"/>
      <c r="CA115" s="80"/>
      <c r="CB115" s="80"/>
      <c r="CC115" s="80"/>
      <c r="CD115" s="80"/>
      <c r="CE115" s="83"/>
      <c r="CF115" s="80"/>
      <c r="CG115" s="83"/>
      <c r="CH115" s="80"/>
      <c r="CI115" s="80"/>
      <c r="CJ115" s="80"/>
      <c r="CK115" s="80"/>
      <c r="CL115" s="80"/>
      <c r="CM115" s="84"/>
      <c r="CN115" s="80"/>
      <c r="CO115" s="80"/>
      <c r="CP115" s="80"/>
      <c r="CQ115" s="80"/>
      <c r="CR115" s="80"/>
      <c r="CS115" s="80"/>
      <c r="CT115" s="80"/>
      <c r="CU115" s="80"/>
      <c r="CV115" s="80"/>
      <c r="CW115" s="80"/>
      <c r="CX115" s="80"/>
    </row>
    <row r="116" spans="2:102" x14ac:dyDescent="0.3">
      <c r="B116" s="219">
        <v>45406</v>
      </c>
      <c r="C116" s="80"/>
      <c r="D116" s="80"/>
      <c r="E116" s="83"/>
      <c r="F116" s="80"/>
      <c r="G116" s="80"/>
      <c r="H116" s="80"/>
      <c r="I116" s="80"/>
      <c r="J116" s="80"/>
      <c r="K116" s="80"/>
      <c r="L116" s="80"/>
      <c r="M116" s="82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AB116" s="80"/>
      <c r="AC116" s="80"/>
      <c r="AD116" s="80"/>
      <c r="AE116" s="80"/>
      <c r="AF116" s="80"/>
      <c r="AG116" s="80"/>
      <c r="AH116" s="80"/>
      <c r="AI116" s="80"/>
      <c r="AJ116" s="80"/>
      <c r="AK116" s="80"/>
      <c r="AL116" s="80"/>
      <c r="AM116" s="80"/>
      <c r="AN116" s="80"/>
      <c r="AO116" s="80"/>
      <c r="AP116" s="80"/>
      <c r="AQ116" s="83"/>
      <c r="AR116" s="80"/>
      <c r="AS116" s="80"/>
      <c r="AT116" s="80"/>
      <c r="AU116" s="80"/>
      <c r="AV116" s="80"/>
      <c r="AW116" s="80"/>
      <c r="AX116" s="80"/>
      <c r="AY116" s="80"/>
      <c r="AZ116" s="80"/>
      <c r="BA116" s="80"/>
      <c r="BB116" s="80"/>
      <c r="BC116" s="80"/>
      <c r="BD116" s="80"/>
      <c r="BE116" s="80"/>
      <c r="BF116" s="80"/>
      <c r="BG116" s="80"/>
      <c r="BH116" s="80"/>
      <c r="BI116" s="82"/>
      <c r="BJ116" s="83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3"/>
      <c r="BV116" s="80"/>
      <c r="BW116" s="80"/>
      <c r="BX116" s="80"/>
      <c r="BY116" s="80"/>
      <c r="BZ116" s="80"/>
      <c r="CA116" s="80"/>
      <c r="CB116" s="80"/>
      <c r="CC116" s="80"/>
      <c r="CD116" s="80"/>
      <c r="CE116" s="83"/>
      <c r="CF116" s="80"/>
      <c r="CG116" s="83"/>
      <c r="CH116" s="80"/>
      <c r="CI116" s="80"/>
      <c r="CJ116" s="80"/>
      <c r="CK116" s="80"/>
      <c r="CL116" s="80"/>
      <c r="CM116" s="84"/>
      <c r="CN116" s="80"/>
      <c r="CO116" s="80"/>
      <c r="CP116" s="80"/>
      <c r="CQ116" s="80"/>
      <c r="CR116" s="80"/>
      <c r="CS116" s="80"/>
      <c r="CT116" s="80"/>
      <c r="CU116" s="80"/>
      <c r="CV116" s="80"/>
      <c r="CW116" s="80"/>
      <c r="CX116" s="80"/>
    </row>
    <row r="117" spans="2:102" x14ac:dyDescent="0.3">
      <c r="B117" s="219">
        <v>45407</v>
      </c>
      <c r="C117" s="80"/>
      <c r="D117" s="80"/>
      <c r="E117" s="83"/>
      <c r="F117" s="80"/>
      <c r="G117" s="80"/>
      <c r="H117" s="80"/>
      <c r="I117" s="80"/>
      <c r="J117" s="81"/>
      <c r="K117" s="80"/>
      <c r="L117" s="80"/>
      <c r="M117" s="82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  <c r="AA117" s="80"/>
      <c r="AB117" s="80"/>
      <c r="AC117" s="80"/>
      <c r="AD117" s="80"/>
      <c r="AE117" s="80"/>
      <c r="AF117" s="80"/>
      <c r="AG117" s="80"/>
      <c r="AH117" s="80"/>
      <c r="AI117" s="80"/>
      <c r="AJ117" s="80"/>
      <c r="AK117" s="80"/>
      <c r="AL117" s="80"/>
      <c r="AM117" s="80"/>
      <c r="AN117" s="80"/>
      <c r="AO117" s="80"/>
      <c r="AP117" s="80"/>
      <c r="AQ117" s="83"/>
      <c r="AR117" s="80"/>
      <c r="AS117" s="80"/>
      <c r="AT117" s="80"/>
      <c r="AU117" s="80"/>
      <c r="AV117" s="80"/>
      <c r="AW117" s="80"/>
      <c r="AX117" s="80"/>
      <c r="AY117" s="80"/>
      <c r="AZ117" s="80"/>
      <c r="BA117" s="80"/>
      <c r="BB117" s="80"/>
      <c r="BC117" s="80"/>
      <c r="BD117" s="80"/>
      <c r="BE117" s="80"/>
      <c r="BF117" s="80"/>
      <c r="BG117" s="80"/>
      <c r="BH117" s="80"/>
      <c r="BI117" s="82"/>
      <c r="BJ117" s="83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3"/>
      <c r="BV117" s="80"/>
      <c r="BW117" s="80"/>
      <c r="BX117" s="80"/>
      <c r="BY117" s="80"/>
      <c r="BZ117" s="80"/>
      <c r="CA117" s="80"/>
      <c r="CB117" s="80"/>
      <c r="CC117" s="80"/>
      <c r="CD117" s="80"/>
      <c r="CE117" s="83"/>
      <c r="CF117" s="80"/>
      <c r="CG117" s="83"/>
      <c r="CH117" s="80"/>
      <c r="CI117" s="80"/>
      <c r="CJ117" s="80"/>
      <c r="CK117" s="80"/>
      <c r="CL117" s="80"/>
      <c r="CM117" s="84"/>
      <c r="CN117" s="80"/>
      <c r="CO117" s="80"/>
      <c r="CP117" s="80"/>
      <c r="CQ117" s="80"/>
      <c r="CR117" s="80"/>
      <c r="CS117" s="80"/>
      <c r="CT117" s="80"/>
      <c r="CU117" s="80"/>
      <c r="CV117" s="80"/>
      <c r="CW117" s="80"/>
      <c r="CX117" s="80"/>
    </row>
    <row r="118" spans="2:102" x14ac:dyDescent="0.3">
      <c r="B118" s="219">
        <v>45408</v>
      </c>
      <c r="C118" s="80"/>
      <c r="D118" s="80"/>
      <c r="E118" s="83"/>
      <c r="F118" s="80"/>
      <c r="G118" s="80"/>
      <c r="H118" s="80"/>
      <c r="I118" s="80"/>
      <c r="J118" s="80"/>
      <c r="K118" s="80"/>
      <c r="L118" s="80"/>
      <c r="M118" s="82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  <c r="AA118" s="80"/>
      <c r="AB118" s="80"/>
      <c r="AC118" s="80"/>
      <c r="AD118" s="80"/>
      <c r="AE118" s="80"/>
      <c r="AF118" s="80"/>
      <c r="AG118" s="80"/>
      <c r="AH118" s="80"/>
      <c r="AI118" s="80"/>
      <c r="AJ118" s="80"/>
      <c r="AK118" s="80"/>
      <c r="AL118" s="80"/>
      <c r="AM118" s="80"/>
      <c r="AN118" s="80"/>
      <c r="AO118" s="80"/>
      <c r="AP118" s="80"/>
      <c r="AQ118" s="83"/>
      <c r="AR118" s="80"/>
      <c r="AS118" s="80"/>
      <c r="AT118" s="80"/>
      <c r="AU118" s="80"/>
      <c r="AV118" s="80"/>
      <c r="AW118" s="80"/>
      <c r="AX118" s="80"/>
      <c r="AY118" s="80"/>
      <c r="AZ118" s="80"/>
      <c r="BA118" s="80"/>
      <c r="BB118" s="80"/>
      <c r="BC118" s="80"/>
      <c r="BD118" s="80"/>
      <c r="BE118" s="80"/>
      <c r="BF118" s="80"/>
      <c r="BG118" s="80"/>
      <c r="BH118" s="80"/>
      <c r="BI118" s="82"/>
      <c r="BJ118" s="83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3"/>
      <c r="BV118" s="80"/>
      <c r="BW118" s="80"/>
      <c r="BX118" s="80"/>
      <c r="BY118" s="80"/>
      <c r="BZ118" s="80"/>
      <c r="CA118" s="80"/>
      <c r="CB118" s="80"/>
      <c r="CC118" s="80"/>
      <c r="CD118" s="80"/>
      <c r="CE118" s="83"/>
      <c r="CF118" s="80"/>
      <c r="CG118" s="83"/>
      <c r="CH118" s="80"/>
      <c r="CI118" s="80"/>
      <c r="CJ118" s="80"/>
      <c r="CK118" s="80"/>
      <c r="CL118" s="80"/>
      <c r="CM118" s="84"/>
      <c r="CN118" s="80"/>
      <c r="CO118" s="80"/>
      <c r="CP118" s="80"/>
      <c r="CQ118" s="80"/>
      <c r="CR118" s="80"/>
      <c r="CS118" s="80"/>
      <c r="CT118" s="80"/>
      <c r="CU118" s="80"/>
      <c r="CV118" s="80"/>
      <c r="CW118" s="80"/>
      <c r="CX118" s="80"/>
    </row>
    <row r="119" spans="2:102" x14ac:dyDescent="0.3">
      <c r="B119" s="219">
        <v>45409</v>
      </c>
      <c r="C119" s="85"/>
      <c r="D119" s="85"/>
      <c r="E119" s="88"/>
      <c r="F119" s="85"/>
      <c r="G119" s="85"/>
      <c r="H119" s="86"/>
      <c r="I119" s="86"/>
      <c r="J119" s="85"/>
      <c r="K119" s="85"/>
      <c r="L119" s="85"/>
      <c r="M119" s="87"/>
      <c r="N119" s="85"/>
      <c r="O119" s="85"/>
      <c r="P119" s="85"/>
      <c r="Q119" s="85"/>
      <c r="R119" s="85"/>
      <c r="S119" s="85"/>
      <c r="T119" s="85"/>
      <c r="U119" s="85"/>
      <c r="V119" s="85"/>
      <c r="W119" s="85"/>
      <c r="X119" s="85"/>
      <c r="Y119" s="85"/>
      <c r="Z119" s="85"/>
      <c r="AA119" s="85"/>
      <c r="AB119" s="85"/>
      <c r="AC119" s="85"/>
      <c r="AD119" s="85"/>
      <c r="AE119" s="85"/>
      <c r="AF119" s="85"/>
      <c r="AG119" s="85"/>
      <c r="AH119" s="85"/>
      <c r="AI119" s="85"/>
      <c r="AJ119" s="85"/>
      <c r="AK119" s="85"/>
      <c r="AL119" s="85"/>
      <c r="AM119" s="85"/>
      <c r="AN119" s="85"/>
      <c r="AO119" s="85"/>
      <c r="AP119" s="85"/>
      <c r="AQ119" s="88"/>
      <c r="AR119" s="85"/>
      <c r="AS119" s="85"/>
      <c r="AT119" s="85"/>
      <c r="AU119" s="85"/>
      <c r="AV119" s="85"/>
      <c r="AW119" s="85"/>
      <c r="AX119" s="85"/>
      <c r="AY119" s="85"/>
      <c r="AZ119" s="85"/>
      <c r="BA119" s="85"/>
      <c r="BB119" s="85"/>
      <c r="BC119" s="85"/>
      <c r="BD119" s="85"/>
      <c r="BE119" s="85"/>
      <c r="BF119" s="85"/>
      <c r="BG119" s="85"/>
      <c r="BH119" s="85"/>
      <c r="BI119" s="87"/>
      <c r="BJ119" s="88"/>
      <c r="BK119" s="85"/>
      <c r="BL119" s="85"/>
      <c r="BM119" s="85"/>
      <c r="BN119" s="85"/>
      <c r="BO119" s="85"/>
      <c r="BP119" s="85"/>
      <c r="BQ119" s="85"/>
      <c r="BR119" s="85"/>
      <c r="BS119" s="85"/>
      <c r="BT119" s="85"/>
      <c r="BU119" s="88"/>
      <c r="BV119" s="85"/>
      <c r="BW119" s="85"/>
      <c r="BX119" s="85"/>
      <c r="BY119" s="85"/>
      <c r="BZ119" s="85"/>
      <c r="CA119" s="85"/>
      <c r="CB119" s="85"/>
      <c r="CC119" s="85"/>
      <c r="CD119" s="85"/>
      <c r="CE119" s="88"/>
      <c r="CF119" s="85"/>
      <c r="CG119" s="88"/>
      <c r="CH119" s="85"/>
      <c r="CI119" s="85"/>
      <c r="CJ119" s="85"/>
      <c r="CK119" s="85"/>
      <c r="CL119" s="85"/>
      <c r="CM119" s="89"/>
      <c r="CN119" s="85"/>
      <c r="CO119" s="85"/>
      <c r="CP119" s="85"/>
      <c r="CQ119" s="85"/>
      <c r="CR119" s="85"/>
      <c r="CS119" s="85"/>
      <c r="CT119" s="85"/>
      <c r="CU119" s="85"/>
      <c r="CV119" s="85"/>
      <c r="CW119" s="85"/>
      <c r="CX119" s="85"/>
    </row>
    <row r="120" spans="2:102" x14ac:dyDescent="0.3">
      <c r="B120" s="219">
        <v>45410</v>
      </c>
      <c r="C120" s="85"/>
      <c r="D120" s="85"/>
      <c r="E120" s="88"/>
      <c r="F120" s="85"/>
      <c r="G120" s="85"/>
      <c r="H120" s="89"/>
      <c r="I120" s="89"/>
      <c r="J120" s="85"/>
      <c r="K120" s="85"/>
      <c r="L120" s="85"/>
      <c r="M120" s="87"/>
      <c r="N120" s="85"/>
      <c r="O120" s="85"/>
      <c r="P120" s="85"/>
      <c r="Q120" s="85"/>
      <c r="R120" s="85"/>
      <c r="S120" s="85"/>
      <c r="T120" s="85"/>
      <c r="U120" s="85"/>
      <c r="V120" s="85"/>
      <c r="W120" s="85"/>
      <c r="X120" s="85"/>
      <c r="Y120" s="85"/>
      <c r="Z120" s="85"/>
      <c r="AA120" s="85"/>
      <c r="AB120" s="85"/>
      <c r="AC120" s="85"/>
      <c r="AD120" s="85"/>
      <c r="AE120" s="85"/>
      <c r="AF120" s="85"/>
      <c r="AG120" s="85"/>
      <c r="AH120" s="85"/>
      <c r="AI120" s="85"/>
      <c r="AJ120" s="85"/>
      <c r="AK120" s="85"/>
      <c r="AL120" s="85"/>
      <c r="AM120" s="85"/>
      <c r="AN120" s="85"/>
      <c r="AO120" s="85"/>
      <c r="AP120" s="85"/>
      <c r="AQ120" s="88"/>
      <c r="AR120" s="85"/>
      <c r="AS120" s="85"/>
      <c r="AT120" s="85"/>
      <c r="AU120" s="85"/>
      <c r="AV120" s="85"/>
      <c r="AW120" s="85"/>
      <c r="AX120" s="85"/>
      <c r="AY120" s="85"/>
      <c r="AZ120" s="85"/>
      <c r="BA120" s="85"/>
      <c r="BB120" s="85"/>
      <c r="BC120" s="85"/>
      <c r="BD120" s="85"/>
      <c r="BE120" s="85"/>
      <c r="BF120" s="85"/>
      <c r="BG120" s="85"/>
      <c r="BH120" s="85"/>
      <c r="BI120" s="87"/>
      <c r="BJ120" s="88"/>
      <c r="BK120" s="85"/>
      <c r="BL120" s="85"/>
      <c r="BM120" s="85"/>
      <c r="BN120" s="85"/>
      <c r="BO120" s="85"/>
      <c r="BP120" s="85"/>
      <c r="BQ120" s="85"/>
      <c r="BR120" s="85"/>
      <c r="BS120" s="85"/>
      <c r="BT120" s="85"/>
      <c r="BU120" s="88"/>
      <c r="BV120" s="85"/>
      <c r="BW120" s="85"/>
      <c r="BX120" s="85"/>
      <c r="BY120" s="85"/>
      <c r="BZ120" s="85"/>
      <c r="CA120" s="85"/>
      <c r="CB120" s="85"/>
      <c r="CC120" s="85"/>
      <c r="CD120" s="85"/>
      <c r="CE120" s="88"/>
      <c r="CF120" s="85"/>
      <c r="CG120" s="88"/>
      <c r="CH120" s="85"/>
      <c r="CI120" s="85"/>
      <c r="CJ120" s="85"/>
      <c r="CK120" s="85"/>
      <c r="CL120" s="85"/>
      <c r="CM120" s="89"/>
      <c r="CN120" s="85"/>
      <c r="CO120" s="85"/>
      <c r="CP120" s="85"/>
      <c r="CQ120" s="85"/>
      <c r="CR120" s="85"/>
      <c r="CS120" s="85"/>
      <c r="CT120" s="85"/>
      <c r="CU120" s="85"/>
      <c r="CV120" s="85"/>
      <c r="CW120" s="85"/>
      <c r="CX120" s="85"/>
    </row>
    <row r="121" spans="2:102" x14ac:dyDescent="0.3">
      <c r="B121" s="219">
        <v>45411</v>
      </c>
      <c r="C121" s="80"/>
      <c r="D121" s="80"/>
      <c r="E121" s="83"/>
      <c r="F121" s="15"/>
      <c r="G121" s="80"/>
      <c r="H121" s="84"/>
      <c r="I121" s="84"/>
      <c r="J121" s="80"/>
      <c r="K121" s="80"/>
      <c r="L121" s="80"/>
      <c r="M121" s="82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80"/>
      <c r="AA121" s="80"/>
      <c r="AB121" s="80"/>
      <c r="AC121" s="80"/>
      <c r="AD121" s="80"/>
      <c r="AE121" s="80"/>
      <c r="AF121" s="80"/>
      <c r="AG121" s="80"/>
      <c r="AH121" s="80"/>
      <c r="AI121" s="80"/>
      <c r="AJ121" s="80"/>
      <c r="AK121" s="80"/>
      <c r="AL121" s="80"/>
      <c r="AM121" s="80"/>
      <c r="AN121" s="80"/>
      <c r="AO121" s="80"/>
      <c r="AP121" s="80"/>
      <c r="AQ121" s="83"/>
      <c r="AR121" s="80"/>
      <c r="AS121" s="80"/>
      <c r="AT121" s="80"/>
      <c r="AU121" s="80"/>
      <c r="AV121" s="80"/>
      <c r="AW121" s="80"/>
      <c r="AX121" s="80"/>
      <c r="AY121" s="80"/>
      <c r="AZ121" s="80"/>
      <c r="BA121" s="80"/>
      <c r="BB121" s="80"/>
      <c r="BC121" s="80"/>
      <c r="BD121" s="80"/>
      <c r="BE121" s="80"/>
      <c r="BF121" s="80"/>
      <c r="BG121" s="80"/>
      <c r="BH121" s="80"/>
      <c r="BI121" s="82"/>
      <c r="BJ121" s="83"/>
      <c r="BK121" s="80"/>
      <c r="BL121" s="80"/>
      <c r="BM121" s="80"/>
      <c r="BN121" s="80"/>
      <c r="BO121" s="80"/>
      <c r="BP121" s="80"/>
      <c r="BQ121" s="80"/>
      <c r="BR121" s="80"/>
      <c r="BS121" s="80"/>
      <c r="BT121" s="80"/>
      <c r="BU121" s="83"/>
      <c r="BV121" s="80"/>
      <c r="BW121" s="80"/>
      <c r="BX121" s="80"/>
      <c r="BY121" s="80"/>
      <c r="BZ121" s="80"/>
      <c r="CA121" s="80"/>
      <c r="CB121" s="80"/>
      <c r="CC121" s="80"/>
      <c r="CD121" s="80"/>
      <c r="CE121" s="83"/>
      <c r="CF121" s="80"/>
      <c r="CG121" s="83"/>
      <c r="CH121" s="80"/>
      <c r="CI121" s="80"/>
      <c r="CJ121" s="80"/>
      <c r="CK121" s="80"/>
      <c r="CL121" s="80"/>
      <c r="CM121" s="84"/>
      <c r="CN121" s="80"/>
      <c r="CO121" s="80"/>
      <c r="CP121" s="80"/>
      <c r="CQ121" s="80"/>
      <c r="CR121" s="80"/>
      <c r="CS121" s="80"/>
      <c r="CT121" s="80"/>
      <c r="CU121" s="80"/>
      <c r="CV121" s="80"/>
      <c r="CW121" s="80"/>
      <c r="CX121" s="80"/>
    </row>
    <row r="122" spans="2:102" ht="15" thickBot="1" x14ac:dyDescent="0.35">
      <c r="B122" s="219">
        <v>45412</v>
      </c>
      <c r="C122" s="90"/>
      <c r="D122" s="90"/>
      <c r="E122" s="91"/>
      <c r="F122" s="90"/>
      <c r="G122" s="80"/>
      <c r="H122" s="92"/>
      <c r="I122" s="92"/>
      <c r="J122" s="90"/>
      <c r="K122" s="90"/>
      <c r="L122" s="90"/>
      <c r="M122" s="93"/>
      <c r="N122" s="90"/>
      <c r="O122" s="90"/>
      <c r="P122" s="90"/>
      <c r="Q122" s="90"/>
      <c r="R122" s="90"/>
      <c r="S122" s="94"/>
      <c r="T122" s="90"/>
      <c r="U122" s="90"/>
      <c r="V122" s="90"/>
      <c r="W122" s="42"/>
      <c r="X122" s="90"/>
      <c r="Y122" s="90"/>
      <c r="Z122" s="90"/>
      <c r="AA122" s="90"/>
      <c r="AB122" s="90"/>
      <c r="AC122" s="90"/>
      <c r="AD122" s="90"/>
      <c r="AE122" s="90"/>
      <c r="AF122" s="90"/>
      <c r="AG122" s="90"/>
      <c r="AH122" s="15"/>
      <c r="AI122" s="90"/>
      <c r="AJ122" s="42"/>
      <c r="AK122" s="90"/>
      <c r="AL122" s="90"/>
      <c r="AM122" s="90"/>
      <c r="AN122" s="90"/>
      <c r="AO122" s="15"/>
      <c r="AP122" s="90"/>
      <c r="AQ122" s="91"/>
      <c r="AR122" s="90"/>
      <c r="AS122" s="90"/>
      <c r="AT122" s="42"/>
      <c r="AU122" s="90"/>
      <c r="AV122" s="90"/>
      <c r="AW122" s="90"/>
      <c r="AX122" s="90"/>
      <c r="AY122" s="90"/>
      <c r="AZ122" s="90"/>
      <c r="BA122" s="90"/>
      <c r="BB122" s="90"/>
      <c r="BC122" s="90"/>
      <c r="BD122" s="90"/>
      <c r="BE122" s="90"/>
      <c r="BF122" s="90"/>
      <c r="BG122" s="90"/>
      <c r="BH122" s="90"/>
      <c r="BI122" s="93"/>
      <c r="BJ122" s="91"/>
      <c r="BK122" s="90"/>
      <c r="BL122" s="90"/>
      <c r="BM122" s="90"/>
      <c r="BN122" s="90"/>
      <c r="BO122" s="90"/>
      <c r="BP122" s="90"/>
      <c r="BQ122" s="90"/>
      <c r="BR122" s="90"/>
      <c r="BS122" s="90"/>
      <c r="BT122" s="90"/>
      <c r="BU122" s="91"/>
      <c r="BV122" s="90"/>
      <c r="BW122" s="90"/>
      <c r="BX122" s="90"/>
      <c r="BY122" s="90"/>
      <c r="BZ122" s="90"/>
      <c r="CA122" s="90"/>
      <c r="CB122" s="90"/>
      <c r="CC122" s="42"/>
      <c r="CD122" s="90"/>
      <c r="CE122" s="91"/>
      <c r="CF122" s="90"/>
      <c r="CG122" s="91"/>
      <c r="CH122" s="15"/>
      <c r="CI122" s="90"/>
      <c r="CJ122" s="90"/>
      <c r="CK122" s="90"/>
      <c r="CL122" s="90"/>
      <c r="CM122" s="92"/>
      <c r="CN122" s="90"/>
      <c r="CO122" s="90"/>
      <c r="CP122" s="90"/>
      <c r="CQ122" s="90"/>
      <c r="CR122" s="80"/>
      <c r="CS122" s="90"/>
      <c r="CT122" s="90"/>
      <c r="CU122" s="90"/>
      <c r="CV122" s="90"/>
      <c r="CW122" s="90"/>
      <c r="CX122" s="90"/>
    </row>
    <row r="123" spans="2:102" x14ac:dyDescent="0.3">
      <c r="B123" s="219">
        <v>45413</v>
      </c>
      <c r="C123" s="17"/>
      <c r="D123" s="16"/>
      <c r="E123" s="23"/>
      <c r="F123" s="16"/>
      <c r="G123" s="17"/>
      <c r="H123" s="22"/>
      <c r="I123" s="22"/>
      <c r="J123" s="16"/>
      <c r="K123" s="16"/>
      <c r="L123" s="16"/>
      <c r="M123" s="95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5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9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23"/>
      <c r="BV123" s="16"/>
      <c r="BW123" s="16"/>
      <c r="BX123" s="16"/>
      <c r="BY123" s="16"/>
      <c r="BZ123" s="16"/>
      <c r="CA123" s="16"/>
      <c r="CB123" s="16"/>
      <c r="CC123" s="16"/>
      <c r="CD123" s="16"/>
      <c r="CE123" s="23"/>
      <c r="CF123" s="16"/>
      <c r="CG123" s="23"/>
      <c r="CH123" s="16"/>
      <c r="CI123" s="16"/>
      <c r="CJ123" s="16"/>
      <c r="CK123" s="16"/>
      <c r="CL123" s="16"/>
      <c r="CM123" s="22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</row>
    <row r="124" spans="2:102" x14ac:dyDescent="0.3">
      <c r="B124" s="219">
        <v>45414</v>
      </c>
      <c r="C124" s="96"/>
      <c r="D124" s="97"/>
      <c r="E124" s="98"/>
      <c r="F124" s="97"/>
      <c r="G124" s="96"/>
      <c r="H124" s="99"/>
      <c r="I124" s="99"/>
      <c r="J124" s="97"/>
      <c r="K124" s="97"/>
      <c r="L124" s="100"/>
      <c r="M124" s="101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97"/>
      <c r="AA124" s="97"/>
      <c r="AB124" s="97"/>
      <c r="AC124" s="97"/>
      <c r="AD124" s="97"/>
      <c r="AE124" s="97"/>
      <c r="AF124" s="97"/>
      <c r="AG124" s="97"/>
      <c r="AH124" s="97"/>
      <c r="AI124" s="97"/>
      <c r="AJ124" s="97"/>
      <c r="AK124" s="97"/>
      <c r="AL124" s="97"/>
      <c r="AM124" s="97"/>
      <c r="AN124" s="97"/>
      <c r="AO124" s="97"/>
      <c r="AP124" s="97"/>
      <c r="AQ124" s="97"/>
      <c r="AR124" s="97"/>
      <c r="AS124" s="97"/>
      <c r="AT124" s="97"/>
      <c r="AU124" s="97"/>
      <c r="AV124" s="97"/>
      <c r="AW124" s="97"/>
      <c r="AX124" s="97"/>
      <c r="AY124" s="97"/>
      <c r="AZ124" s="97"/>
      <c r="BA124" s="97"/>
      <c r="BB124" s="15"/>
      <c r="BC124" s="97"/>
      <c r="BD124" s="97"/>
      <c r="BE124" s="97"/>
      <c r="BF124" s="97"/>
      <c r="BG124" s="97"/>
      <c r="BH124" s="97"/>
      <c r="BI124" s="101"/>
      <c r="BJ124" s="97"/>
      <c r="BK124" s="97"/>
      <c r="BL124" s="97"/>
      <c r="BM124" s="97"/>
      <c r="BN124" s="97"/>
      <c r="BO124" s="97"/>
      <c r="BP124" s="97"/>
      <c r="BQ124" s="97"/>
      <c r="BR124" s="97"/>
      <c r="BS124" s="97"/>
      <c r="BT124" s="97"/>
      <c r="BU124" s="98"/>
      <c r="BV124" s="97"/>
      <c r="BW124" s="97"/>
      <c r="BX124" s="97"/>
      <c r="BY124" s="97"/>
      <c r="BZ124" s="97"/>
      <c r="CA124" s="97"/>
      <c r="CB124" s="97"/>
      <c r="CC124" s="97"/>
      <c r="CD124" s="97"/>
      <c r="CE124" s="98"/>
      <c r="CF124" s="97"/>
      <c r="CG124" s="98"/>
      <c r="CH124" s="97"/>
      <c r="CI124" s="97"/>
      <c r="CJ124" s="97"/>
      <c r="CK124" s="97"/>
      <c r="CL124" s="97"/>
      <c r="CM124" s="99"/>
      <c r="CN124" s="97"/>
      <c r="CO124" s="97"/>
      <c r="CP124" s="97"/>
      <c r="CQ124" s="97"/>
      <c r="CR124" s="97"/>
      <c r="CS124" s="97"/>
      <c r="CT124" s="97"/>
      <c r="CU124" s="97"/>
      <c r="CV124" s="97"/>
      <c r="CW124" s="97"/>
      <c r="CX124" s="97"/>
    </row>
    <row r="125" spans="2:102" x14ac:dyDescent="0.3">
      <c r="B125" s="219">
        <v>45415</v>
      </c>
      <c r="C125" s="96"/>
      <c r="D125" s="97"/>
      <c r="E125" s="98"/>
      <c r="F125" s="97"/>
      <c r="G125" s="96"/>
      <c r="H125" s="99"/>
      <c r="I125" s="99"/>
      <c r="J125" s="96"/>
      <c r="K125" s="97"/>
      <c r="L125" s="100"/>
      <c r="M125" s="101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97"/>
      <c r="AA125" s="97"/>
      <c r="AB125" s="97"/>
      <c r="AC125" s="97"/>
      <c r="AD125" s="97"/>
      <c r="AE125" s="97"/>
      <c r="AF125" s="97"/>
      <c r="AG125" s="97"/>
      <c r="AH125" s="97"/>
      <c r="AI125" s="97"/>
      <c r="AJ125" s="97"/>
      <c r="AK125" s="97"/>
      <c r="AL125" s="97"/>
      <c r="AM125" s="97"/>
      <c r="AN125" s="97"/>
      <c r="AO125" s="97"/>
      <c r="AP125" s="97"/>
      <c r="AQ125" s="97"/>
      <c r="AR125" s="97"/>
      <c r="AS125" s="97"/>
      <c r="AT125" s="97"/>
      <c r="AU125" s="97"/>
      <c r="AV125" s="97"/>
      <c r="AW125" s="97"/>
      <c r="AX125" s="97"/>
      <c r="AY125" s="97"/>
      <c r="AZ125" s="97"/>
      <c r="BA125" s="97"/>
      <c r="BB125" s="97"/>
      <c r="BC125" s="97"/>
      <c r="BD125" s="97"/>
      <c r="BE125" s="97"/>
      <c r="BF125" s="97"/>
      <c r="BG125" s="97"/>
      <c r="BH125" s="97"/>
      <c r="BI125" s="101"/>
      <c r="BJ125" s="97"/>
      <c r="BK125" s="97"/>
      <c r="BL125" s="97"/>
      <c r="BM125" s="97"/>
      <c r="BN125" s="97"/>
      <c r="BO125" s="97"/>
      <c r="BP125" s="97"/>
      <c r="BQ125" s="97"/>
      <c r="BR125" s="97"/>
      <c r="BS125" s="97"/>
      <c r="BT125" s="97"/>
      <c r="BU125" s="98"/>
      <c r="BV125" s="97"/>
      <c r="BW125" s="97"/>
      <c r="BX125" s="97"/>
      <c r="BY125" s="97"/>
      <c r="BZ125" s="97"/>
      <c r="CA125" s="97"/>
      <c r="CB125" s="97"/>
      <c r="CC125" s="97"/>
      <c r="CD125" s="97"/>
      <c r="CE125" s="98"/>
      <c r="CF125" s="97"/>
      <c r="CG125" s="98"/>
      <c r="CH125" s="97"/>
      <c r="CI125" s="97"/>
      <c r="CJ125" s="97"/>
      <c r="CK125" s="97"/>
      <c r="CL125" s="97"/>
      <c r="CM125" s="99"/>
      <c r="CN125" s="97"/>
      <c r="CO125" s="97"/>
      <c r="CP125" s="97"/>
      <c r="CQ125" s="97"/>
      <c r="CR125" s="97"/>
      <c r="CS125" s="97"/>
      <c r="CT125" s="97"/>
      <c r="CU125" s="97"/>
      <c r="CV125" s="97"/>
      <c r="CW125" s="97"/>
      <c r="CX125" s="97"/>
    </row>
    <row r="126" spans="2:102" x14ac:dyDescent="0.3">
      <c r="B126" s="219">
        <v>45416</v>
      </c>
      <c r="C126" s="102"/>
      <c r="D126" s="103"/>
      <c r="E126" s="104"/>
      <c r="F126" s="103"/>
      <c r="G126" s="102"/>
      <c r="H126" s="105"/>
      <c r="I126" s="105"/>
      <c r="J126" s="102"/>
      <c r="K126" s="103"/>
      <c r="L126" s="106"/>
      <c r="M126" s="107"/>
      <c r="N126" s="103"/>
      <c r="O126" s="103"/>
      <c r="P126" s="103"/>
      <c r="Q126" s="103"/>
      <c r="R126" s="103"/>
      <c r="S126" s="103"/>
      <c r="T126" s="103"/>
      <c r="U126" s="103"/>
      <c r="V126" s="103"/>
      <c r="W126" s="103"/>
      <c r="X126" s="103"/>
      <c r="Y126" s="103"/>
      <c r="Z126" s="103"/>
      <c r="AA126" s="103"/>
      <c r="AB126" s="103"/>
      <c r="AC126" s="103"/>
      <c r="AD126" s="103"/>
      <c r="AE126" s="103"/>
      <c r="AF126" s="103"/>
      <c r="AG126" s="103"/>
      <c r="AH126" s="103"/>
      <c r="AI126" s="103"/>
      <c r="AJ126" s="103"/>
      <c r="AK126" s="103"/>
      <c r="AL126" s="103"/>
      <c r="AM126" s="103"/>
      <c r="AN126" s="103"/>
      <c r="AO126" s="103"/>
      <c r="AP126" s="103"/>
      <c r="AQ126" s="103"/>
      <c r="AR126" s="103"/>
      <c r="AS126" s="103"/>
      <c r="AT126" s="103"/>
      <c r="AU126" s="103"/>
      <c r="AV126" s="103"/>
      <c r="AW126" s="103"/>
      <c r="AX126" s="103"/>
      <c r="AY126" s="103"/>
      <c r="AZ126" s="103"/>
      <c r="BA126" s="103"/>
      <c r="BB126" s="103"/>
      <c r="BC126" s="103"/>
      <c r="BD126" s="103"/>
      <c r="BE126" s="103"/>
      <c r="BF126" s="103"/>
      <c r="BG126" s="103"/>
      <c r="BH126" s="103"/>
      <c r="BI126" s="107"/>
      <c r="BJ126" s="103"/>
      <c r="BK126" s="103"/>
      <c r="BL126" s="103"/>
      <c r="BM126" s="103"/>
      <c r="BN126" s="103"/>
      <c r="BO126" s="103"/>
      <c r="BP126" s="103"/>
      <c r="BQ126" s="103"/>
      <c r="BR126" s="103"/>
      <c r="BS126" s="103"/>
      <c r="BT126" s="103"/>
      <c r="BU126" s="104"/>
      <c r="BV126" s="103"/>
      <c r="BW126" s="103"/>
      <c r="BX126" s="103"/>
      <c r="BY126" s="103"/>
      <c r="BZ126" s="103"/>
      <c r="CA126" s="103"/>
      <c r="CB126" s="103"/>
      <c r="CC126" s="103"/>
      <c r="CD126" s="103"/>
      <c r="CE126" s="104"/>
      <c r="CF126" s="103"/>
      <c r="CG126" s="104"/>
      <c r="CH126" s="103"/>
      <c r="CI126" s="103"/>
      <c r="CJ126" s="103"/>
      <c r="CK126" s="103"/>
      <c r="CL126" s="103"/>
      <c r="CM126" s="105"/>
      <c r="CN126" s="103"/>
      <c r="CO126" s="103"/>
      <c r="CP126" s="103"/>
      <c r="CQ126" s="103"/>
      <c r="CR126" s="103"/>
      <c r="CS126" s="103"/>
      <c r="CT126" s="103"/>
      <c r="CU126" s="103"/>
      <c r="CV126" s="103"/>
      <c r="CW126" s="103"/>
      <c r="CX126" s="103"/>
    </row>
    <row r="127" spans="2:102" x14ac:dyDescent="0.3">
      <c r="B127" s="219">
        <v>45417</v>
      </c>
      <c r="C127" s="102"/>
      <c r="D127" s="103"/>
      <c r="E127" s="104"/>
      <c r="F127" s="103"/>
      <c r="G127" s="102"/>
      <c r="H127" s="105"/>
      <c r="I127" s="105"/>
      <c r="J127" s="102"/>
      <c r="K127" s="103"/>
      <c r="L127" s="106"/>
      <c r="M127" s="107"/>
      <c r="N127" s="103"/>
      <c r="O127" s="103"/>
      <c r="P127" s="103"/>
      <c r="Q127" s="103"/>
      <c r="R127" s="103"/>
      <c r="S127" s="103"/>
      <c r="T127" s="103"/>
      <c r="U127" s="103"/>
      <c r="V127" s="103"/>
      <c r="W127" s="103"/>
      <c r="X127" s="103"/>
      <c r="Y127" s="103"/>
      <c r="Z127" s="103"/>
      <c r="AA127" s="103"/>
      <c r="AB127" s="103"/>
      <c r="AC127" s="103"/>
      <c r="AD127" s="103"/>
      <c r="AE127" s="103"/>
      <c r="AF127" s="103"/>
      <c r="AG127" s="103"/>
      <c r="AH127" s="103"/>
      <c r="AI127" s="103"/>
      <c r="AJ127" s="103"/>
      <c r="AK127" s="103"/>
      <c r="AL127" s="103"/>
      <c r="AM127" s="103"/>
      <c r="AN127" s="103"/>
      <c r="AO127" s="103"/>
      <c r="AP127" s="103"/>
      <c r="AQ127" s="103"/>
      <c r="AR127" s="103"/>
      <c r="AS127" s="103"/>
      <c r="AT127" s="103"/>
      <c r="AU127" s="103"/>
      <c r="AV127" s="103"/>
      <c r="AW127" s="103"/>
      <c r="AX127" s="103"/>
      <c r="AY127" s="103"/>
      <c r="AZ127" s="103"/>
      <c r="BA127" s="103"/>
      <c r="BB127" s="103"/>
      <c r="BC127" s="103"/>
      <c r="BD127" s="103"/>
      <c r="BE127" s="103"/>
      <c r="BF127" s="103"/>
      <c r="BG127" s="103"/>
      <c r="BH127" s="103"/>
      <c r="BI127" s="107"/>
      <c r="BJ127" s="103"/>
      <c r="BK127" s="103"/>
      <c r="BL127" s="103"/>
      <c r="BM127" s="103"/>
      <c r="BN127" s="103"/>
      <c r="BO127" s="103"/>
      <c r="BP127" s="103"/>
      <c r="BQ127" s="103"/>
      <c r="BR127" s="103"/>
      <c r="BS127" s="103"/>
      <c r="BT127" s="103"/>
      <c r="BU127" s="104"/>
      <c r="BV127" s="103"/>
      <c r="BW127" s="103"/>
      <c r="BX127" s="103"/>
      <c r="BY127" s="103"/>
      <c r="BZ127" s="103"/>
      <c r="CA127" s="103"/>
      <c r="CB127" s="103"/>
      <c r="CC127" s="103"/>
      <c r="CD127" s="103"/>
      <c r="CE127" s="104"/>
      <c r="CF127" s="103"/>
      <c r="CG127" s="104"/>
      <c r="CH127" s="103"/>
      <c r="CI127" s="103"/>
      <c r="CJ127" s="103"/>
      <c r="CK127" s="103"/>
      <c r="CL127" s="103"/>
      <c r="CM127" s="105"/>
      <c r="CN127" s="103"/>
      <c r="CO127" s="103"/>
      <c r="CP127" s="103"/>
      <c r="CQ127" s="103"/>
      <c r="CR127" s="103"/>
      <c r="CS127" s="103"/>
      <c r="CT127" s="103"/>
      <c r="CU127" s="103"/>
      <c r="CV127" s="103"/>
      <c r="CW127" s="103"/>
      <c r="CX127" s="103"/>
    </row>
    <row r="128" spans="2:102" x14ac:dyDescent="0.3">
      <c r="B128" s="219">
        <v>45418</v>
      </c>
      <c r="C128" s="97"/>
      <c r="D128" s="97"/>
      <c r="E128" s="98"/>
      <c r="F128" s="97"/>
      <c r="G128" s="96"/>
      <c r="H128" s="96"/>
      <c r="I128" s="96"/>
      <c r="J128" s="96"/>
      <c r="K128" s="97"/>
      <c r="L128" s="100"/>
      <c r="M128" s="101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97"/>
      <c r="AA128" s="97"/>
      <c r="AB128" s="97"/>
      <c r="AC128" s="97"/>
      <c r="AD128" s="97"/>
      <c r="AE128" s="97"/>
      <c r="AF128" s="97"/>
      <c r="AG128" s="97"/>
      <c r="AH128" s="97"/>
      <c r="AI128" s="97"/>
      <c r="AJ128" s="97"/>
      <c r="AK128" s="97"/>
      <c r="AL128" s="97"/>
      <c r="AM128" s="97"/>
      <c r="AN128" s="97"/>
      <c r="AO128" s="97"/>
      <c r="AP128" s="97"/>
      <c r="AQ128" s="97"/>
      <c r="AR128" s="97"/>
      <c r="AS128" s="97"/>
      <c r="AT128" s="97"/>
      <c r="AU128" s="97"/>
      <c r="AV128" s="97"/>
      <c r="AW128" s="97"/>
      <c r="AX128" s="97"/>
      <c r="AY128" s="97"/>
      <c r="AZ128" s="97"/>
      <c r="BA128" s="97"/>
      <c r="BB128" s="97"/>
      <c r="BC128" s="97"/>
      <c r="BD128" s="97"/>
      <c r="BE128" s="97"/>
      <c r="BF128" s="97"/>
      <c r="BG128" s="97"/>
      <c r="BH128" s="97"/>
      <c r="BI128" s="101"/>
      <c r="BJ128" s="97"/>
      <c r="BK128" s="97"/>
      <c r="BL128" s="97"/>
      <c r="BM128" s="97"/>
      <c r="BN128" s="97"/>
      <c r="BO128" s="97"/>
      <c r="BP128" s="97"/>
      <c r="BQ128" s="97"/>
      <c r="BR128" s="97"/>
      <c r="BS128" s="97"/>
      <c r="BT128" s="97"/>
      <c r="BU128" s="98"/>
      <c r="BV128" s="97"/>
      <c r="BW128" s="97"/>
      <c r="BX128" s="97"/>
      <c r="BY128" s="97"/>
      <c r="BZ128" s="97"/>
      <c r="CA128" s="97"/>
      <c r="CB128" s="97"/>
      <c r="CC128" s="97"/>
      <c r="CD128" s="97"/>
      <c r="CE128" s="98"/>
      <c r="CF128" s="97"/>
      <c r="CG128" s="98"/>
      <c r="CH128" s="97"/>
      <c r="CI128" s="97"/>
      <c r="CJ128" s="97"/>
      <c r="CK128" s="97"/>
      <c r="CL128" s="97"/>
      <c r="CM128" s="99"/>
      <c r="CN128" s="97"/>
      <c r="CO128" s="97"/>
      <c r="CP128" s="97"/>
      <c r="CQ128" s="97"/>
      <c r="CR128" s="97"/>
      <c r="CS128" s="97"/>
      <c r="CT128" s="97"/>
      <c r="CU128" s="97"/>
      <c r="CV128" s="97"/>
      <c r="CW128" s="97"/>
      <c r="CX128" s="97"/>
    </row>
    <row r="129" spans="2:102" x14ac:dyDescent="0.3">
      <c r="B129" s="219">
        <v>45419</v>
      </c>
      <c r="C129" s="97"/>
      <c r="D129" s="97"/>
      <c r="E129" s="98"/>
      <c r="F129" s="97"/>
      <c r="G129" s="96"/>
      <c r="H129" s="96"/>
      <c r="I129" s="96"/>
      <c r="J129" s="96"/>
      <c r="K129" s="97"/>
      <c r="L129" s="100"/>
      <c r="M129" s="101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97"/>
      <c r="AA129" s="97"/>
      <c r="AB129" s="97"/>
      <c r="AC129" s="97"/>
      <c r="AD129" s="97"/>
      <c r="AE129" s="97"/>
      <c r="AF129" s="97"/>
      <c r="AG129" s="97"/>
      <c r="AH129" s="97"/>
      <c r="AI129" s="97"/>
      <c r="AJ129" s="97"/>
      <c r="AK129" s="97"/>
      <c r="AL129" s="97"/>
      <c r="AM129" s="97"/>
      <c r="AN129" s="97"/>
      <c r="AO129" s="97"/>
      <c r="AP129" s="97"/>
      <c r="AQ129" s="97"/>
      <c r="AR129" s="97"/>
      <c r="AS129" s="97"/>
      <c r="AT129" s="97"/>
      <c r="AU129" s="97"/>
      <c r="AV129" s="97"/>
      <c r="AW129" s="97"/>
      <c r="AX129" s="97"/>
      <c r="AY129" s="97"/>
      <c r="AZ129" s="97"/>
      <c r="BA129" s="97"/>
      <c r="BB129" s="97"/>
      <c r="BC129" s="97"/>
      <c r="BD129" s="97"/>
      <c r="BE129" s="97"/>
      <c r="BF129" s="97"/>
      <c r="BG129" s="97"/>
      <c r="BH129" s="97"/>
      <c r="BI129" s="101"/>
      <c r="BJ129" s="97"/>
      <c r="BK129" s="97"/>
      <c r="BL129" s="97"/>
      <c r="BM129" s="97"/>
      <c r="BN129" s="97"/>
      <c r="BO129" s="97"/>
      <c r="BP129" s="97"/>
      <c r="BQ129" s="97"/>
      <c r="BR129" s="97"/>
      <c r="BS129" s="97"/>
      <c r="BT129" s="97"/>
      <c r="BU129" s="98"/>
      <c r="BV129" s="97"/>
      <c r="BW129" s="97"/>
      <c r="BX129" s="97"/>
      <c r="BY129" s="97"/>
      <c r="BZ129" s="97"/>
      <c r="CA129" s="97"/>
      <c r="CB129" s="97"/>
      <c r="CC129" s="97"/>
      <c r="CD129" s="97"/>
      <c r="CE129" s="98"/>
      <c r="CF129" s="97"/>
      <c r="CG129" s="98"/>
      <c r="CH129" s="97"/>
      <c r="CI129" s="97"/>
      <c r="CJ129" s="97"/>
      <c r="CK129" s="97"/>
      <c r="CL129" s="97"/>
      <c r="CM129" s="99"/>
      <c r="CN129" s="97"/>
      <c r="CO129" s="97"/>
      <c r="CP129" s="97"/>
      <c r="CQ129" s="97"/>
      <c r="CR129" s="97"/>
      <c r="CS129" s="97"/>
      <c r="CT129" s="97"/>
      <c r="CU129" s="97"/>
      <c r="CV129" s="97"/>
      <c r="CW129" s="97"/>
      <c r="CX129" s="97"/>
    </row>
    <row r="130" spans="2:102" x14ac:dyDescent="0.3">
      <c r="B130" s="219">
        <v>45420</v>
      </c>
      <c r="C130" s="18"/>
      <c r="D130" s="18"/>
      <c r="E130" s="108"/>
      <c r="F130" s="18"/>
      <c r="G130" s="76"/>
      <c r="H130" s="76"/>
      <c r="I130" s="76"/>
      <c r="J130" s="76"/>
      <c r="K130" s="18"/>
      <c r="L130" s="77"/>
      <c r="M130" s="7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7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0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08"/>
      <c r="CF130" s="18"/>
      <c r="CG130" s="108"/>
      <c r="CH130" s="18"/>
      <c r="CI130" s="18"/>
      <c r="CJ130" s="18"/>
      <c r="CK130" s="18"/>
      <c r="CL130" s="18"/>
      <c r="CM130" s="79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</row>
    <row r="131" spans="2:102" x14ac:dyDescent="0.3">
      <c r="B131" s="219">
        <v>45421</v>
      </c>
      <c r="C131" s="97"/>
      <c r="D131" s="97"/>
      <c r="E131" s="98"/>
      <c r="F131" s="97"/>
      <c r="G131" s="99"/>
      <c r="H131" s="99"/>
      <c r="I131" s="99"/>
      <c r="J131" s="99"/>
      <c r="K131" s="97"/>
      <c r="L131" s="99"/>
      <c r="M131" s="101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97"/>
      <c r="AA131" s="97"/>
      <c r="AB131" s="97"/>
      <c r="AC131" s="97"/>
      <c r="AD131" s="97"/>
      <c r="AE131" s="97"/>
      <c r="AF131" s="97"/>
      <c r="AG131" s="97"/>
      <c r="AH131" s="97"/>
      <c r="AI131" s="97"/>
      <c r="AJ131" s="97"/>
      <c r="AK131" s="97"/>
      <c r="AL131" s="97"/>
      <c r="AM131" s="97"/>
      <c r="AN131" s="97"/>
      <c r="AO131" s="97"/>
      <c r="AP131" s="97"/>
      <c r="AQ131" s="97"/>
      <c r="AR131" s="97"/>
      <c r="AS131" s="97"/>
      <c r="AT131" s="97"/>
      <c r="AU131" s="97"/>
      <c r="AV131" s="97"/>
      <c r="AW131" s="97"/>
      <c r="AX131" s="97"/>
      <c r="AY131" s="97"/>
      <c r="AZ131" s="97"/>
      <c r="BA131" s="97"/>
      <c r="BB131" s="97"/>
      <c r="BC131" s="97"/>
      <c r="BD131" s="97"/>
      <c r="BE131" s="97"/>
      <c r="BF131" s="97"/>
      <c r="BG131" s="97"/>
      <c r="BH131" s="97"/>
      <c r="BI131" s="101"/>
      <c r="BJ131" s="97"/>
      <c r="BK131" s="97"/>
      <c r="BL131" s="97"/>
      <c r="BM131" s="97"/>
      <c r="BN131" s="97"/>
      <c r="BO131" s="97"/>
      <c r="BP131" s="97"/>
      <c r="BQ131" s="97"/>
      <c r="BR131" s="97"/>
      <c r="BS131" s="97"/>
      <c r="BT131" s="97"/>
      <c r="BU131" s="98"/>
      <c r="BV131" s="97"/>
      <c r="BW131" s="97"/>
      <c r="BX131" s="97"/>
      <c r="BY131" s="97"/>
      <c r="BZ131" s="97"/>
      <c r="CA131" s="97"/>
      <c r="CB131" s="97"/>
      <c r="CC131" s="97"/>
      <c r="CD131" s="97"/>
      <c r="CE131" s="98"/>
      <c r="CF131" s="97"/>
      <c r="CG131" s="98"/>
      <c r="CH131" s="97"/>
      <c r="CI131" s="97"/>
      <c r="CJ131" s="97"/>
      <c r="CK131" s="97"/>
      <c r="CL131" s="97"/>
      <c r="CM131" s="99"/>
      <c r="CN131" s="97"/>
      <c r="CO131" s="97"/>
      <c r="CP131" s="97"/>
      <c r="CQ131" s="97"/>
      <c r="CR131" s="97"/>
      <c r="CS131" s="97"/>
      <c r="CT131" s="97"/>
      <c r="CU131" s="97"/>
      <c r="CV131" s="97"/>
      <c r="CW131" s="97"/>
      <c r="CX131" s="97"/>
    </row>
    <row r="132" spans="2:102" x14ac:dyDescent="0.3">
      <c r="B132" s="219">
        <v>45422</v>
      </c>
      <c r="C132" s="97"/>
      <c r="D132" s="97"/>
      <c r="E132" s="98"/>
      <c r="F132" s="97"/>
      <c r="G132" s="99"/>
      <c r="H132" s="99"/>
      <c r="I132" s="99"/>
      <c r="J132" s="99"/>
      <c r="K132" s="97"/>
      <c r="L132" s="99"/>
      <c r="M132" s="101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97"/>
      <c r="AA132" s="97"/>
      <c r="AB132" s="97"/>
      <c r="AC132" s="97"/>
      <c r="AD132" s="97"/>
      <c r="AE132" s="97"/>
      <c r="AF132" s="97"/>
      <c r="AG132" s="97"/>
      <c r="AH132" s="97"/>
      <c r="AI132" s="97"/>
      <c r="AJ132" s="97"/>
      <c r="AK132" s="97"/>
      <c r="AL132" s="97"/>
      <c r="AM132" s="97"/>
      <c r="AN132" s="97"/>
      <c r="AO132" s="97"/>
      <c r="AP132" s="97"/>
      <c r="AQ132" s="97"/>
      <c r="AR132" s="97"/>
      <c r="AS132" s="97"/>
      <c r="AT132" s="97"/>
      <c r="AU132" s="97"/>
      <c r="AV132" s="97"/>
      <c r="AW132" s="97"/>
      <c r="AX132" s="97"/>
      <c r="AY132" s="97"/>
      <c r="AZ132" s="97"/>
      <c r="BA132" s="97"/>
      <c r="BB132" s="97"/>
      <c r="BC132" s="97"/>
      <c r="BD132" s="97"/>
      <c r="BE132" s="97"/>
      <c r="BF132" s="97"/>
      <c r="BG132" s="97"/>
      <c r="BH132" s="97"/>
      <c r="BI132" s="101"/>
      <c r="BJ132" s="97"/>
      <c r="BK132" s="97"/>
      <c r="BL132" s="97"/>
      <c r="BM132" s="97"/>
      <c r="BN132" s="97"/>
      <c r="BO132" s="97"/>
      <c r="BP132" s="97"/>
      <c r="BQ132" s="97"/>
      <c r="BR132" s="97"/>
      <c r="BS132" s="97"/>
      <c r="BT132" s="97"/>
      <c r="BU132" s="98"/>
      <c r="BV132" s="97"/>
      <c r="BW132" s="97"/>
      <c r="BX132" s="97"/>
      <c r="BY132" s="97"/>
      <c r="BZ132" s="97"/>
      <c r="CA132" s="97"/>
      <c r="CB132" s="97"/>
      <c r="CC132" s="97"/>
      <c r="CD132" s="97"/>
      <c r="CE132" s="98"/>
      <c r="CF132" s="97"/>
      <c r="CG132" s="98"/>
      <c r="CH132" s="97"/>
      <c r="CI132" s="97"/>
      <c r="CJ132" s="97"/>
      <c r="CK132" s="97"/>
      <c r="CL132" s="97"/>
      <c r="CM132" s="99"/>
      <c r="CN132" s="97"/>
      <c r="CO132" s="97"/>
      <c r="CP132" s="97"/>
      <c r="CQ132" s="97"/>
      <c r="CR132" s="97"/>
      <c r="CS132" s="97"/>
      <c r="CT132" s="97"/>
      <c r="CU132" s="97"/>
      <c r="CV132" s="97"/>
      <c r="CW132" s="97"/>
      <c r="CX132" s="97"/>
    </row>
    <row r="133" spans="2:102" x14ac:dyDescent="0.3">
      <c r="B133" s="219">
        <v>45423</v>
      </c>
      <c r="C133" s="103"/>
      <c r="D133" s="103"/>
      <c r="E133" s="104"/>
      <c r="F133" s="103"/>
      <c r="G133" s="105"/>
      <c r="H133" s="105"/>
      <c r="I133" s="105"/>
      <c r="J133" s="105"/>
      <c r="K133" s="103"/>
      <c r="L133" s="105"/>
      <c r="M133" s="107"/>
      <c r="N133" s="103"/>
      <c r="O133" s="103"/>
      <c r="P133" s="103"/>
      <c r="Q133" s="103"/>
      <c r="R133" s="103"/>
      <c r="S133" s="103"/>
      <c r="T133" s="103"/>
      <c r="U133" s="103"/>
      <c r="V133" s="103"/>
      <c r="W133" s="103"/>
      <c r="X133" s="103"/>
      <c r="Y133" s="103"/>
      <c r="Z133" s="103"/>
      <c r="AA133" s="103"/>
      <c r="AB133" s="103"/>
      <c r="AC133" s="103"/>
      <c r="AD133" s="103"/>
      <c r="AE133" s="103"/>
      <c r="AF133" s="103"/>
      <c r="AG133" s="103"/>
      <c r="AH133" s="103"/>
      <c r="AI133" s="103"/>
      <c r="AJ133" s="103"/>
      <c r="AK133" s="103"/>
      <c r="AL133" s="103"/>
      <c r="AM133" s="103"/>
      <c r="AN133" s="103"/>
      <c r="AO133" s="103"/>
      <c r="AP133" s="103"/>
      <c r="AQ133" s="103"/>
      <c r="AR133" s="103"/>
      <c r="AS133" s="103"/>
      <c r="AT133" s="103"/>
      <c r="AU133" s="103"/>
      <c r="AV133" s="103"/>
      <c r="AW133" s="103"/>
      <c r="AX133" s="103"/>
      <c r="AY133" s="103"/>
      <c r="AZ133" s="103"/>
      <c r="BA133" s="103"/>
      <c r="BB133" s="103"/>
      <c r="BC133" s="103"/>
      <c r="BD133" s="103"/>
      <c r="BE133" s="103"/>
      <c r="BF133" s="103"/>
      <c r="BG133" s="103"/>
      <c r="BH133" s="103"/>
      <c r="BI133" s="107"/>
      <c r="BJ133" s="103"/>
      <c r="BK133" s="103"/>
      <c r="BL133" s="103"/>
      <c r="BM133" s="103"/>
      <c r="BN133" s="103"/>
      <c r="BO133" s="103"/>
      <c r="BP133" s="103"/>
      <c r="BQ133" s="103"/>
      <c r="BR133" s="103"/>
      <c r="BS133" s="103"/>
      <c r="BT133" s="103"/>
      <c r="BU133" s="104"/>
      <c r="BV133" s="103"/>
      <c r="BW133" s="103"/>
      <c r="BX133" s="103"/>
      <c r="BY133" s="103"/>
      <c r="BZ133" s="103"/>
      <c r="CA133" s="103"/>
      <c r="CB133" s="103"/>
      <c r="CC133" s="103"/>
      <c r="CD133" s="103"/>
      <c r="CE133" s="104"/>
      <c r="CF133" s="103"/>
      <c r="CG133" s="104"/>
      <c r="CH133" s="103"/>
      <c r="CI133" s="103"/>
      <c r="CJ133" s="103"/>
      <c r="CK133" s="103"/>
      <c r="CL133" s="103"/>
      <c r="CM133" s="105"/>
      <c r="CN133" s="103"/>
      <c r="CO133" s="103"/>
      <c r="CP133" s="103"/>
      <c r="CQ133" s="103"/>
      <c r="CR133" s="103"/>
      <c r="CS133" s="103"/>
      <c r="CT133" s="103"/>
      <c r="CU133" s="103"/>
      <c r="CV133" s="103"/>
      <c r="CW133" s="103"/>
      <c r="CX133" s="103"/>
    </row>
    <row r="134" spans="2:102" x14ac:dyDescent="0.3">
      <c r="B134" s="219">
        <v>45424</v>
      </c>
      <c r="C134" s="103"/>
      <c r="D134" s="103"/>
      <c r="E134" s="104"/>
      <c r="F134" s="103"/>
      <c r="G134" s="105"/>
      <c r="H134" s="105"/>
      <c r="I134" s="105"/>
      <c r="J134" s="105"/>
      <c r="K134" s="103"/>
      <c r="L134" s="105"/>
      <c r="M134" s="107"/>
      <c r="N134" s="103"/>
      <c r="O134" s="103"/>
      <c r="P134" s="103"/>
      <c r="Q134" s="103"/>
      <c r="R134" s="103"/>
      <c r="S134" s="103"/>
      <c r="T134" s="103"/>
      <c r="U134" s="103"/>
      <c r="V134" s="103"/>
      <c r="W134" s="103"/>
      <c r="X134" s="103"/>
      <c r="Y134" s="103"/>
      <c r="Z134" s="103"/>
      <c r="AA134" s="103"/>
      <c r="AB134" s="103"/>
      <c r="AC134" s="103"/>
      <c r="AD134" s="103"/>
      <c r="AE134" s="103"/>
      <c r="AF134" s="103"/>
      <c r="AG134" s="103"/>
      <c r="AH134" s="103"/>
      <c r="AI134" s="103"/>
      <c r="AJ134" s="103"/>
      <c r="AK134" s="103"/>
      <c r="AL134" s="103"/>
      <c r="AM134" s="103"/>
      <c r="AN134" s="103"/>
      <c r="AO134" s="103"/>
      <c r="AP134" s="103"/>
      <c r="AQ134" s="103"/>
      <c r="AR134" s="103"/>
      <c r="AS134" s="103"/>
      <c r="AT134" s="103"/>
      <c r="AU134" s="103"/>
      <c r="AV134" s="103"/>
      <c r="AW134" s="103"/>
      <c r="AX134" s="103"/>
      <c r="AY134" s="103"/>
      <c r="AZ134" s="103"/>
      <c r="BA134" s="103"/>
      <c r="BB134" s="103"/>
      <c r="BC134" s="103"/>
      <c r="BD134" s="103"/>
      <c r="BE134" s="103"/>
      <c r="BF134" s="103"/>
      <c r="BG134" s="103"/>
      <c r="BH134" s="103"/>
      <c r="BI134" s="107"/>
      <c r="BJ134" s="103"/>
      <c r="BK134" s="103"/>
      <c r="BL134" s="103"/>
      <c r="BM134" s="103"/>
      <c r="BN134" s="103"/>
      <c r="BO134" s="103"/>
      <c r="BP134" s="103"/>
      <c r="BQ134" s="103"/>
      <c r="BR134" s="103"/>
      <c r="BS134" s="103"/>
      <c r="BT134" s="103"/>
      <c r="BU134" s="104"/>
      <c r="BV134" s="103"/>
      <c r="BW134" s="103"/>
      <c r="BX134" s="103"/>
      <c r="BY134" s="103"/>
      <c r="BZ134" s="103"/>
      <c r="CA134" s="103"/>
      <c r="CB134" s="103"/>
      <c r="CC134" s="103"/>
      <c r="CD134" s="103"/>
      <c r="CE134" s="104"/>
      <c r="CF134" s="103"/>
      <c r="CG134" s="104"/>
      <c r="CH134" s="103"/>
      <c r="CI134" s="103"/>
      <c r="CJ134" s="103"/>
      <c r="CK134" s="103"/>
      <c r="CL134" s="103"/>
      <c r="CM134" s="105"/>
      <c r="CN134" s="103"/>
      <c r="CO134" s="103"/>
      <c r="CP134" s="103"/>
      <c r="CQ134" s="103"/>
      <c r="CR134" s="103"/>
      <c r="CS134" s="103"/>
      <c r="CT134" s="103"/>
      <c r="CU134" s="103"/>
      <c r="CV134" s="103"/>
      <c r="CW134" s="103"/>
      <c r="CX134" s="103"/>
    </row>
    <row r="135" spans="2:102" x14ac:dyDescent="0.3">
      <c r="B135" s="219">
        <v>45425</v>
      </c>
      <c r="C135" s="97"/>
      <c r="D135" s="97"/>
      <c r="E135" s="98"/>
      <c r="F135" s="97"/>
      <c r="G135" s="96"/>
      <c r="H135" s="96"/>
      <c r="I135" s="96"/>
      <c r="J135" s="96"/>
      <c r="K135" s="97"/>
      <c r="L135" s="100"/>
      <c r="M135" s="101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97"/>
      <c r="AA135" s="97"/>
      <c r="AB135" s="97"/>
      <c r="AC135" s="97"/>
      <c r="AD135" s="97"/>
      <c r="AE135" s="97"/>
      <c r="AF135" s="97"/>
      <c r="AG135" s="97"/>
      <c r="AH135" s="97"/>
      <c r="AI135" s="97"/>
      <c r="AJ135" s="97"/>
      <c r="AK135" s="97"/>
      <c r="AL135" s="97"/>
      <c r="AM135" s="97"/>
      <c r="AN135" s="97"/>
      <c r="AO135" s="97"/>
      <c r="AP135" s="97"/>
      <c r="AQ135" s="97"/>
      <c r="AR135" s="97"/>
      <c r="AS135" s="97"/>
      <c r="AT135" s="97"/>
      <c r="AU135" s="97"/>
      <c r="AV135" s="97"/>
      <c r="AW135" s="97"/>
      <c r="AX135" s="97"/>
      <c r="AY135" s="97"/>
      <c r="AZ135" s="97"/>
      <c r="BA135" s="97"/>
      <c r="BB135" s="97"/>
      <c r="BC135" s="97"/>
      <c r="BD135" s="97"/>
      <c r="BE135" s="97"/>
      <c r="BF135" s="97"/>
      <c r="BG135" s="97"/>
      <c r="BH135" s="97"/>
      <c r="BI135" s="101"/>
      <c r="BJ135" s="97"/>
      <c r="BK135" s="97"/>
      <c r="BL135" s="97"/>
      <c r="BM135" s="97"/>
      <c r="BN135" s="97"/>
      <c r="BO135" s="97"/>
      <c r="BP135" s="97"/>
      <c r="BQ135" s="97"/>
      <c r="BR135" s="97"/>
      <c r="BS135" s="97"/>
      <c r="BT135" s="97"/>
      <c r="BU135" s="98"/>
      <c r="BV135" s="97"/>
      <c r="BW135" s="97"/>
      <c r="BX135" s="97"/>
      <c r="BY135" s="97"/>
      <c r="BZ135" s="97"/>
      <c r="CA135" s="97"/>
      <c r="CB135" s="97"/>
      <c r="CC135" s="97"/>
      <c r="CD135" s="97"/>
      <c r="CE135" s="98"/>
      <c r="CF135" s="97"/>
      <c r="CG135" s="98"/>
      <c r="CH135" s="97"/>
      <c r="CI135" s="97"/>
      <c r="CJ135" s="97"/>
      <c r="CK135" s="97"/>
      <c r="CL135" s="97"/>
      <c r="CM135" s="99"/>
      <c r="CN135" s="97"/>
      <c r="CO135" s="97"/>
      <c r="CP135" s="97"/>
      <c r="CQ135" s="97"/>
      <c r="CR135" s="97"/>
      <c r="CS135" s="97"/>
      <c r="CT135" s="97"/>
      <c r="CU135" s="97"/>
      <c r="CV135" s="97"/>
      <c r="CW135" s="97"/>
      <c r="CX135" s="97"/>
    </row>
    <row r="136" spans="2:102" x14ac:dyDescent="0.3">
      <c r="B136" s="219">
        <v>45426</v>
      </c>
      <c r="C136" s="97"/>
      <c r="D136" s="97"/>
      <c r="E136" s="98"/>
      <c r="F136" s="97"/>
      <c r="G136" s="96"/>
      <c r="H136" s="96"/>
      <c r="I136" s="96"/>
      <c r="J136" s="96"/>
      <c r="K136" s="97"/>
      <c r="L136" s="100"/>
      <c r="M136" s="101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97"/>
      <c r="AA136" s="97"/>
      <c r="AB136" s="97"/>
      <c r="AC136" s="97"/>
      <c r="AD136" s="97"/>
      <c r="AE136" s="97"/>
      <c r="AF136" s="97"/>
      <c r="AG136" s="97"/>
      <c r="AH136" s="97"/>
      <c r="AI136" s="97"/>
      <c r="AJ136" s="97"/>
      <c r="AK136" s="97"/>
      <c r="AL136" s="97"/>
      <c r="AM136" s="97"/>
      <c r="AN136" s="97"/>
      <c r="AO136" s="97"/>
      <c r="AP136" s="97"/>
      <c r="AQ136" s="97"/>
      <c r="AR136" s="97"/>
      <c r="AS136" s="97"/>
      <c r="AT136" s="97"/>
      <c r="AU136" s="97"/>
      <c r="AV136" s="97"/>
      <c r="AW136" s="97"/>
      <c r="AX136" s="97"/>
      <c r="AY136" s="97"/>
      <c r="AZ136" s="97"/>
      <c r="BA136" s="97"/>
      <c r="BB136" s="97"/>
      <c r="BC136" s="97"/>
      <c r="BD136" s="97"/>
      <c r="BE136" s="97"/>
      <c r="BF136" s="97"/>
      <c r="BG136" s="97"/>
      <c r="BH136" s="97"/>
      <c r="BI136" s="101"/>
      <c r="BJ136" s="97"/>
      <c r="BK136" s="97"/>
      <c r="BL136" s="97"/>
      <c r="BM136" s="97"/>
      <c r="BN136" s="97"/>
      <c r="BO136" s="97"/>
      <c r="BP136" s="97"/>
      <c r="BQ136" s="97"/>
      <c r="BR136" s="97"/>
      <c r="BS136" s="97"/>
      <c r="BT136" s="97"/>
      <c r="BU136" s="98"/>
      <c r="BV136" s="97"/>
      <c r="BW136" s="97"/>
      <c r="BX136" s="97"/>
      <c r="BY136" s="97"/>
      <c r="BZ136" s="97"/>
      <c r="CA136" s="97"/>
      <c r="CB136" s="97"/>
      <c r="CC136" s="97"/>
      <c r="CD136" s="97"/>
      <c r="CE136" s="98"/>
      <c r="CF136" s="97"/>
      <c r="CG136" s="98"/>
      <c r="CH136" s="97"/>
      <c r="CI136" s="97"/>
      <c r="CJ136" s="97"/>
      <c r="CK136" s="97"/>
      <c r="CL136" s="97"/>
      <c r="CM136" s="99"/>
      <c r="CN136" s="97"/>
      <c r="CO136" s="97"/>
      <c r="CP136" s="97"/>
      <c r="CQ136" s="97"/>
      <c r="CR136" s="97"/>
      <c r="CS136" s="97"/>
      <c r="CT136" s="97"/>
      <c r="CU136" s="97"/>
      <c r="CV136" s="97"/>
      <c r="CW136" s="97"/>
      <c r="CX136" s="97"/>
    </row>
    <row r="137" spans="2:102" x14ac:dyDescent="0.3">
      <c r="B137" s="219">
        <v>45427</v>
      </c>
      <c r="C137" s="96"/>
      <c r="D137" s="97"/>
      <c r="E137" s="98"/>
      <c r="F137" s="97"/>
      <c r="G137" s="96"/>
      <c r="H137" s="96"/>
      <c r="I137" s="96"/>
      <c r="J137" s="96"/>
      <c r="K137" s="97"/>
      <c r="L137" s="100"/>
      <c r="M137" s="101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97"/>
      <c r="AA137" s="97"/>
      <c r="AB137" s="97"/>
      <c r="AC137" s="97"/>
      <c r="AD137" s="97"/>
      <c r="AE137" s="97"/>
      <c r="AF137" s="97"/>
      <c r="AG137" s="97"/>
      <c r="AH137" s="97"/>
      <c r="AI137" s="97"/>
      <c r="AJ137" s="97"/>
      <c r="AK137" s="97"/>
      <c r="AL137" s="97"/>
      <c r="AM137" s="97"/>
      <c r="AN137" s="97"/>
      <c r="AO137" s="97"/>
      <c r="AP137" s="97"/>
      <c r="AQ137" s="97"/>
      <c r="AR137" s="97"/>
      <c r="AS137" s="97"/>
      <c r="AT137" s="97"/>
      <c r="AU137" s="97"/>
      <c r="AV137" s="97"/>
      <c r="AW137" s="97"/>
      <c r="AX137" s="97"/>
      <c r="AY137" s="97"/>
      <c r="AZ137" s="97"/>
      <c r="BA137" s="97"/>
      <c r="BB137" s="97"/>
      <c r="BC137" s="97"/>
      <c r="BD137" s="97"/>
      <c r="BE137" s="97"/>
      <c r="BF137" s="97"/>
      <c r="BG137" s="97"/>
      <c r="BH137" s="97"/>
      <c r="BI137" s="101"/>
      <c r="BJ137" s="97"/>
      <c r="BK137" s="97"/>
      <c r="BL137" s="97"/>
      <c r="BM137" s="97"/>
      <c r="BN137" s="97"/>
      <c r="BO137" s="97"/>
      <c r="BP137" s="97"/>
      <c r="BQ137" s="97"/>
      <c r="BR137" s="97"/>
      <c r="BS137" s="97"/>
      <c r="BT137" s="97"/>
      <c r="BU137" s="98"/>
      <c r="BV137" s="97"/>
      <c r="BW137" s="97"/>
      <c r="BX137" s="97"/>
      <c r="BY137" s="97"/>
      <c r="BZ137" s="97"/>
      <c r="CA137" s="97"/>
      <c r="CB137" s="97"/>
      <c r="CC137" s="97"/>
      <c r="CD137" s="97"/>
      <c r="CE137" s="98"/>
      <c r="CF137" s="97"/>
      <c r="CG137" s="98"/>
      <c r="CH137" s="97"/>
      <c r="CI137" s="97"/>
      <c r="CJ137" s="97"/>
      <c r="CK137" s="97"/>
      <c r="CL137" s="97"/>
      <c r="CM137" s="99"/>
      <c r="CN137" s="97"/>
      <c r="CO137" s="97"/>
      <c r="CP137" s="97"/>
      <c r="CQ137" s="97"/>
      <c r="CR137" s="97"/>
      <c r="CS137" s="97"/>
      <c r="CT137" s="97"/>
      <c r="CU137" s="97"/>
      <c r="CV137" s="97"/>
      <c r="CW137" s="97"/>
      <c r="CX137" s="97"/>
    </row>
    <row r="138" spans="2:102" x14ac:dyDescent="0.3">
      <c r="B138" s="219">
        <v>45428</v>
      </c>
      <c r="C138" s="96"/>
      <c r="D138" s="97"/>
      <c r="E138" s="98"/>
      <c r="F138" s="97"/>
      <c r="G138" s="96"/>
      <c r="H138" s="96"/>
      <c r="I138" s="96"/>
      <c r="J138" s="96"/>
      <c r="K138" s="97"/>
      <c r="L138" s="100"/>
      <c r="M138" s="101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97"/>
      <c r="AA138" s="97"/>
      <c r="AB138" s="97"/>
      <c r="AC138" s="97"/>
      <c r="AD138" s="97"/>
      <c r="AE138" s="97"/>
      <c r="AF138" s="97"/>
      <c r="AG138" s="97"/>
      <c r="AH138" s="97"/>
      <c r="AI138" s="97"/>
      <c r="AJ138" s="97"/>
      <c r="AK138" s="97"/>
      <c r="AL138" s="97"/>
      <c r="AM138" s="97"/>
      <c r="AN138" s="97"/>
      <c r="AO138" s="97"/>
      <c r="AP138" s="97"/>
      <c r="AQ138" s="97"/>
      <c r="AR138" s="97"/>
      <c r="AS138" s="97"/>
      <c r="AT138" s="97"/>
      <c r="AU138" s="97"/>
      <c r="AV138" s="97"/>
      <c r="AW138" s="97"/>
      <c r="AX138" s="97"/>
      <c r="AY138" s="97"/>
      <c r="AZ138" s="97"/>
      <c r="BA138" s="97"/>
      <c r="BB138" s="97"/>
      <c r="BC138" s="97"/>
      <c r="BD138" s="97"/>
      <c r="BE138" s="97"/>
      <c r="BF138" s="97"/>
      <c r="BG138" s="97"/>
      <c r="BH138" s="97"/>
      <c r="BI138" s="101"/>
      <c r="BJ138" s="97"/>
      <c r="BK138" s="97"/>
      <c r="BL138" s="97"/>
      <c r="BM138" s="97"/>
      <c r="BN138" s="97"/>
      <c r="BO138" s="97"/>
      <c r="BP138" s="97"/>
      <c r="BQ138" s="97"/>
      <c r="BR138" s="97"/>
      <c r="BS138" s="97"/>
      <c r="BT138" s="97"/>
      <c r="BU138" s="98"/>
      <c r="BV138" s="97"/>
      <c r="BW138" s="97"/>
      <c r="BX138" s="97"/>
      <c r="BY138" s="97"/>
      <c r="BZ138" s="97"/>
      <c r="CA138" s="97"/>
      <c r="CB138" s="97"/>
      <c r="CC138" s="97"/>
      <c r="CD138" s="97"/>
      <c r="CE138" s="98"/>
      <c r="CF138" s="97"/>
      <c r="CG138" s="98"/>
      <c r="CH138" s="97"/>
      <c r="CI138" s="97"/>
      <c r="CJ138" s="97"/>
      <c r="CK138" s="97"/>
      <c r="CL138" s="97"/>
      <c r="CM138" s="99"/>
      <c r="CN138" s="97"/>
      <c r="CO138" s="97"/>
      <c r="CP138" s="97"/>
      <c r="CQ138" s="97"/>
      <c r="CR138" s="97"/>
      <c r="CS138" s="97"/>
      <c r="CT138" s="97"/>
      <c r="CU138" s="97"/>
      <c r="CV138" s="97"/>
      <c r="CW138" s="97"/>
      <c r="CX138" s="97"/>
    </row>
    <row r="139" spans="2:102" x14ac:dyDescent="0.3">
      <c r="B139" s="219">
        <v>45429</v>
      </c>
      <c r="C139" s="96"/>
      <c r="D139" s="97"/>
      <c r="E139" s="98"/>
      <c r="F139" s="97"/>
      <c r="G139" s="96"/>
      <c r="H139" s="96"/>
      <c r="I139" s="96"/>
      <c r="J139" s="96"/>
      <c r="K139" s="97"/>
      <c r="L139" s="100"/>
      <c r="M139" s="101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97"/>
      <c r="AA139" s="97"/>
      <c r="AB139" s="97"/>
      <c r="AC139" s="97"/>
      <c r="AD139" s="97"/>
      <c r="AE139" s="97"/>
      <c r="AF139" s="97"/>
      <c r="AG139" s="97"/>
      <c r="AH139" s="97"/>
      <c r="AI139" s="97"/>
      <c r="AJ139" s="97"/>
      <c r="AK139" s="109"/>
      <c r="AL139" s="97"/>
      <c r="AM139" s="97"/>
      <c r="AN139" s="97"/>
      <c r="AO139" s="97"/>
      <c r="AP139" s="97"/>
      <c r="AQ139" s="97"/>
      <c r="AR139" s="97"/>
      <c r="AS139" s="97"/>
      <c r="AT139" s="97"/>
      <c r="AU139" s="97"/>
      <c r="AV139" s="97"/>
      <c r="AW139" s="97"/>
      <c r="AX139" s="97"/>
      <c r="AY139" s="97"/>
      <c r="AZ139" s="97"/>
      <c r="BA139" s="97"/>
      <c r="BB139" s="97"/>
      <c r="BC139" s="97"/>
      <c r="BD139" s="97"/>
      <c r="BE139" s="97"/>
      <c r="BF139" s="97"/>
      <c r="BG139" s="97"/>
      <c r="BH139" s="97"/>
      <c r="BI139" s="101"/>
      <c r="BJ139" s="97"/>
      <c r="BK139" s="97"/>
      <c r="BL139" s="97"/>
      <c r="BM139" s="97"/>
      <c r="BN139" s="97"/>
      <c r="BO139" s="97"/>
      <c r="BP139" s="97"/>
      <c r="BQ139" s="97"/>
      <c r="BR139" s="97"/>
      <c r="BS139" s="97"/>
      <c r="BT139" s="97"/>
      <c r="BU139" s="98"/>
      <c r="BV139" s="97"/>
      <c r="BW139" s="97"/>
      <c r="BX139" s="97"/>
      <c r="BY139" s="97"/>
      <c r="BZ139" s="97"/>
      <c r="CA139" s="97"/>
      <c r="CB139" s="97"/>
      <c r="CC139" s="97"/>
      <c r="CD139" s="97"/>
      <c r="CE139" s="98"/>
      <c r="CF139" s="97"/>
      <c r="CG139" s="98"/>
      <c r="CH139" s="97"/>
      <c r="CI139" s="97"/>
      <c r="CJ139" s="97"/>
      <c r="CK139" s="97"/>
      <c r="CL139" s="97"/>
      <c r="CM139" s="99"/>
      <c r="CN139" s="97"/>
      <c r="CO139" s="97"/>
      <c r="CP139" s="97"/>
      <c r="CQ139" s="97"/>
      <c r="CR139" s="97"/>
      <c r="CS139" s="97"/>
      <c r="CT139" s="97"/>
      <c r="CU139" s="97"/>
      <c r="CV139" s="97"/>
      <c r="CW139" s="97"/>
      <c r="CX139" s="97"/>
    </row>
    <row r="140" spans="2:102" x14ac:dyDescent="0.3">
      <c r="B140" s="219">
        <v>45430</v>
      </c>
      <c r="C140" s="102"/>
      <c r="D140" s="103"/>
      <c r="E140" s="104"/>
      <c r="F140" s="103"/>
      <c r="G140" s="102"/>
      <c r="H140" s="102"/>
      <c r="I140" s="102"/>
      <c r="J140" s="102"/>
      <c r="K140" s="110"/>
      <c r="L140" s="106"/>
      <c r="M140" s="107"/>
      <c r="N140" s="103"/>
      <c r="O140" s="103"/>
      <c r="P140" s="103"/>
      <c r="Q140" s="103"/>
      <c r="R140" s="103"/>
      <c r="S140" s="103"/>
      <c r="T140" s="103"/>
      <c r="U140" s="103"/>
      <c r="V140" s="103"/>
      <c r="W140" s="103"/>
      <c r="X140" s="103"/>
      <c r="Y140" s="103"/>
      <c r="Z140" s="103"/>
      <c r="AA140" s="103"/>
      <c r="AB140" s="103"/>
      <c r="AC140" s="103"/>
      <c r="AD140" s="103"/>
      <c r="AE140" s="103"/>
      <c r="AF140" s="103"/>
      <c r="AG140" s="103"/>
      <c r="AH140" s="103"/>
      <c r="AI140" s="103"/>
      <c r="AJ140" s="103"/>
      <c r="AK140" s="103"/>
      <c r="AL140" s="103"/>
      <c r="AM140" s="103"/>
      <c r="AN140" s="103"/>
      <c r="AO140" s="103"/>
      <c r="AP140" s="103"/>
      <c r="AQ140" s="103"/>
      <c r="AR140" s="103"/>
      <c r="AS140" s="103"/>
      <c r="AT140" s="103"/>
      <c r="AU140" s="103"/>
      <c r="AV140" s="103"/>
      <c r="AW140" s="103"/>
      <c r="AX140" s="103"/>
      <c r="AY140" s="103"/>
      <c r="AZ140" s="103"/>
      <c r="BA140" s="103"/>
      <c r="BB140" s="103"/>
      <c r="BC140" s="103"/>
      <c r="BD140" s="103"/>
      <c r="BE140" s="103"/>
      <c r="BF140" s="103"/>
      <c r="BG140" s="103"/>
      <c r="BH140" s="103"/>
      <c r="BI140" s="107"/>
      <c r="BJ140" s="103"/>
      <c r="BK140" s="103"/>
      <c r="BL140" s="110"/>
      <c r="BM140" s="103"/>
      <c r="BN140" s="103"/>
      <c r="BO140" s="103"/>
      <c r="BP140" s="103"/>
      <c r="BQ140" s="103"/>
      <c r="BR140" s="103"/>
      <c r="BS140" s="103"/>
      <c r="BT140" s="103"/>
      <c r="BU140" s="104"/>
      <c r="BV140" s="103"/>
      <c r="BW140" s="103"/>
      <c r="BX140" s="103"/>
      <c r="BY140" s="103"/>
      <c r="BZ140" s="103"/>
      <c r="CA140" s="103"/>
      <c r="CB140" s="103"/>
      <c r="CC140" s="103"/>
      <c r="CD140" s="103"/>
      <c r="CE140" s="104"/>
      <c r="CF140" s="103"/>
      <c r="CG140" s="104"/>
      <c r="CH140" s="103"/>
      <c r="CI140" s="103"/>
      <c r="CJ140" s="103"/>
      <c r="CK140" s="103"/>
      <c r="CL140" s="103"/>
      <c r="CM140" s="105"/>
      <c r="CN140" s="103"/>
      <c r="CO140" s="103"/>
      <c r="CP140" s="103"/>
      <c r="CQ140" s="103"/>
      <c r="CR140" s="103"/>
      <c r="CS140" s="103"/>
      <c r="CT140" s="103"/>
      <c r="CU140" s="103"/>
      <c r="CV140" s="103"/>
      <c r="CW140" s="103"/>
      <c r="CX140" s="103"/>
    </row>
    <row r="141" spans="2:102" x14ac:dyDescent="0.3">
      <c r="B141" s="219">
        <v>45431</v>
      </c>
      <c r="C141" s="102"/>
      <c r="D141" s="103"/>
      <c r="E141" s="104"/>
      <c r="F141" s="103"/>
      <c r="G141" s="102"/>
      <c r="H141" s="102"/>
      <c r="I141" s="102"/>
      <c r="J141" s="102"/>
      <c r="K141" s="106"/>
      <c r="L141" s="106"/>
      <c r="M141" s="107"/>
      <c r="N141" s="103"/>
      <c r="O141" s="103"/>
      <c r="P141" s="103"/>
      <c r="Q141" s="103"/>
      <c r="R141" s="103"/>
      <c r="S141" s="103"/>
      <c r="T141" s="103"/>
      <c r="U141" s="103"/>
      <c r="V141" s="103"/>
      <c r="W141" s="103"/>
      <c r="X141" s="103"/>
      <c r="Y141" s="103"/>
      <c r="Z141" s="103"/>
      <c r="AA141" s="103"/>
      <c r="AB141" s="103"/>
      <c r="AC141" s="103"/>
      <c r="AD141" s="103"/>
      <c r="AE141" s="103"/>
      <c r="AF141" s="103"/>
      <c r="AG141" s="103"/>
      <c r="AH141" s="103"/>
      <c r="AI141" s="103"/>
      <c r="AJ141" s="103"/>
      <c r="AK141" s="103"/>
      <c r="AL141" s="103"/>
      <c r="AM141" s="103"/>
      <c r="AN141" s="103"/>
      <c r="AO141" s="103"/>
      <c r="AP141" s="103"/>
      <c r="AQ141" s="103"/>
      <c r="AR141" s="103"/>
      <c r="AS141" s="103"/>
      <c r="AT141" s="103"/>
      <c r="AU141" s="103"/>
      <c r="AV141" s="103"/>
      <c r="AW141" s="103"/>
      <c r="AX141" s="103"/>
      <c r="AY141" s="103"/>
      <c r="AZ141" s="103"/>
      <c r="BA141" s="103"/>
      <c r="BB141" s="103"/>
      <c r="BC141" s="103"/>
      <c r="BD141" s="103"/>
      <c r="BE141" s="103"/>
      <c r="BF141" s="103"/>
      <c r="BG141" s="103"/>
      <c r="BH141" s="103"/>
      <c r="BI141" s="107"/>
      <c r="BJ141" s="103"/>
      <c r="BK141" s="103"/>
      <c r="BL141" s="103"/>
      <c r="BM141" s="103"/>
      <c r="BN141" s="103"/>
      <c r="BO141" s="103"/>
      <c r="BP141" s="103"/>
      <c r="BQ141" s="103"/>
      <c r="BR141" s="103"/>
      <c r="BS141" s="103"/>
      <c r="BT141" s="103"/>
      <c r="BU141" s="103"/>
      <c r="BV141" s="103"/>
      <c r="BW141" s="103"/>
      <c r="BX141" s="103"/>
      <c r="BY141" s="103"/>
      <c r="BZ141" s="103"/>
      <c r="CA141" s="103"/>
      <c r="CB141" s="103"/>
      <c r="CC141" s="103"/>
      <c r="CD141" s="103"/>
      <c r="CE141" s="104"/>
      <c r="CF141" s="103"/>
      <c r="CG141" s="104"/>
      <c r="CH141" s="103"/>
      <c r="CI141" s="103"/>
      <c r="CJ141" s="103"/>
      <c r="CK141" s="103"/>
      <c r="CL141" s="103"/>
      <c r="CM141" s="105"/>
      <c r="CN141" s="103"/>
      <c r="CO141" s="103"/>
      <c r="CP141" s="103"/>
      <c r="CQ141" s="103"/>
      <c r="CR141" s="103"/>
      <c r="CS141" s="103"/>
      <c r="CT141" s="103"/>
      <c r="CU141" s="103"/>
      <c r="CV141" s="103"/>
      <c r="CW141" s="103"/>
      <c r="CX141" s="103"/>
    </row>
    <row r="142" spans="2:102" x14ac:dyDescent="0.3">
      <c r="B142" s="219">
        <v>45432</v>
      </c>
      <c r="C142" s="76"/>
      <c r="D142" s="18"/>
      <c r="E142" s="108"/>
      <c r="F142" s="18"/>
      <c r="G142" s="76"/>
      <c r="H142" s="76"/>
      <c r="I142" s="76"/>
      <c r="J142" s="76"/>
      <c r="K142" s="77"/>
      <c r="L142" s="77"/>
      <c r="M142" s="7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79"/>
      <c r="BG142" s="18"/>
      <c r="BH142" s="18"/>
      <c r="BI142" s="7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08"/>
      <c r="CF142" s="18"/>
      <c r="CG142" s="108"/>
      <c r="CH142" s="18"/>
      <c r="CI142" s="18"/>
      <c r="CJ142" s="18"/>
      <c r="CK142" s="18"/>
      <c r="CL142" s="18"/>
      <c r="CM142" s="79"/>
      <c r="CN142" s="18"/>
      <c r="CO142" s="18"/>
      <c r="CP142" s="18"/>
      <c r="CQ142" s="18"/>
      <c r="CR142" s="18"/>
      <c r="CS142" s="18"/>
      <c r="CT142" s="18"/>
      <c r="CU142" s="18"/>
      <c r="CV142" s="18"/>
      <c r="CW142" s="18"/>
      <c r="CX142" s="18"/>
    </row>
    <row r="143" spans="2:102" x14ac:dyDescent="0.3">
      <c r="B143" s="219">
        <v>45433</v>
      </c>
      <c r="C143" s="96"/>
      <c r="D143" s="97"/>
      <c r="E143" s="111"/>
      <c r="F143" s="97"/>
      <c r="G143" s="96"/>
      <c r="H143" s="96"/>
      <c r="I143" s="96"/>
      <c r="J143" s="96"/>
      <c r="K143" s="100"/>
      <c r="L143" s="100"/>
      <c r="M143" s="101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97"/>
      <c r="AA143" s="97"/>
      <c r="AB143" s="97"/>
      <c r="AC143" s="97"/>
      <c r="AD143" s="97"/>
      <c r="AE143" s="97"/>
      <c r="AF143" s="97"/>
      <c r="AG143" s="97"/>
      <c r="AH143" s="97"/>
      <c r="AI143" s="97"/>
      <c r="AJ143" s="97"/>
      <c r="AK143" s="97"/>
      <c r="AL143" s="97"/>
      <c r="AM143" s="97"/>
      <c r="AN143" s="97"/>
      <c r="AO143" s="97"/>
      <c r="AP143" s="97"/>
      <c r="AQ143" s="97"/>
      <c r="AR143" s="97"/>
      <c r="AS143" s="97"/>
      <c r="AT143" s="97"/>
      <c r="AU143" s="97"/>
      <c r="AV143" s="97"/>
      <c r="AW143" s="97"/>
      <c r="AX143" s="97"/>
      <c r="AY143" s="97"/>
      <c r="AZ143" s="97"/>
      <c r="BA143" s="97"/>
      <c r="BB143" s="97"/>
      <c r="BC143" s="97"/>
      <c r="BD143" s="97"/>
      <c r="BE143" s="97"/>
      <c r="BF143" s="99"/>
      <c r="BG143" s="97"/>
      <c r="BH143" s="97"/>
      <c r="BI143" s="101"/>
      <c r="BJ143" s="97"/>
      <c r="BK143" s="97"/>
      <c r="BL143" s="97"/>
      <c r="BM143" s="97"/>
      <c r="BN143" s="97"/>
      <c r="BO143" s="97"/>
      <c r="BP143" s="97"/>
      <c r="BQ143" s="97"/>
      <c r="BR143" s="97"/>
      <c r="BS143" s="97"/>
      <c r="BT143" s="97"/>
      <c r="BU143" s="97"/>
      <c r="BV143" s="97"/>
      <c r="BW143" s="97"/>
      <c r="BX143" s="97"/>
      <c r="BY143" s="97"/>
      <c r="BZ143" s="97"/>
      <c r="CA143" s="97"/>
      <c r="CB143" s="97"/>
      <c r="CC143" s="97"/>
      <c r="CD143" s="97"/>
      <c r="CE143" s="98"/>
      <c r="CF143" s="97"/>
      <c r="CG143" s="98"/>
      <c r="CH143" s="97"/>
      <c r="CI143" s="97"/>
      <c r="CJ143" s="97"/>
      <c r="CK143" s="97"/>
      <c r="CL143" s="97"/>
      <c r="CM143" s="99"/>
      <c r="CN143" s="97"/>
      <c r="CO143" s="97"/>
      <c r="CP143" s="97"/>
      <c r="CQ143" s="97"/>
      <c r="CR143" s="97"/>
      <c r="CS143" s="97"/>
      <c r="CT143" s="97"/>
      <c r="CU143" s="97"/>
      <c r="CV143" s="97"/>
      <c r="CW143" s="97"/>
      <c r="CX143" s="97"/>
    </row>
    <row r="144" spans="2:102" x14ac:dyDescent="0.3">
      <c r="B144" s="219">
        <v>45434</v>
      </c>
      <c r="C144" s="96"/>
      <c r="D144" s="97"/>
      <c r="E144" s="111"/>
      <c r="F144" s="97"/>
      <c r="G144" s="96"/>
      <c r="H144" s="96"/>
      <c r="I144" s="96"/>
      <c r="J144" s="96"/>
      <c r="K144" s="100"/>
      <c r="L144" s="100"/>
      <c r="M144" s="101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97"/>
      <c r="AA144" s="97"/>
      <c r="AB144" s="97"/>
      <c r="AC144" s="97"/>
      <c r="AD144" s="97"/>
      <c r="AE144" s="97"/>
      <c r="AF144" s="97"/>
      <c r="AG144" s="97"/>
      <c r="AH144" s="97"/>
      <c r="AI144" s="97"/>
      <c r="AJ144" s="97"/>
      <c r="AK144" s="97"/>
      <c r="AL144" s="97"/>
      <c r="AM144" s="97"/>
      <c r="AN144" s="97"/>
      <c r="AO144" s="97"/>
      <c r="AP144" s="97"/>
      <c r="AQ144" s="97"/>
      <c r="AR144" s="97"/>
      <c r="AS144" s="97"/>
      <c r="AT144" s="97"/>
      <c r="AU144" s="97"/>
      <c r="AV144" s="97"/>
      <c r="AW144" s="97"/>
      <c r="AX144" s="97"/>
      <c r="AY144" s="97"/>
      <c r="AZ144" s="97"/>
      <c r="BA144" s="97"/>
      <c r="BB144" s="97"/>
      <c r="BC144" s="97"/>
      <c r="BD144" s="97"/>
      <c r="BE144" s="97"/>
      <c r="BF144" s="99"/>
      <c r="BG144" s="97"/>
      <c r="BH144" s="97"/>
      <c r="BI144" s="101"/>
      <c r="BJ144" s="97"/>
      <c r="BK144" s="97"/>
      <c r="BL144" s="97"/>
      <c r="BM144" s="97"/>
      <c r="BN144" s="97"/>
      <c r="BO144" s="97"/>
      <c r="BP144" s="97"/>
      <c r="BQ144" s="97"/>
      <c r="BR144" s="97"/>
      <c r="BS144" s="97"/>
      <c r="BT144" s="97"/>
      <c r="BU144" s="97"/>
      <c r="BV144" s="97"/>
      <c r="BW144" s="97"/>
      <c r="BX144" s="97"/>
      <c r="BY144" s="97"/>
      <c r="BZ144" s="97"/>
      <c r="CA144" s="97"/>
      <c r="CB144" s="97"/>
      <c r="CC144" s="97"/>
      <c r="CD144" s="97"/>
      <c r="CE144" s="98"/>
      <c r="CF144" s="97"/>
      <c r="CG144" s="98"/>
      <c r="CH144" s="97"/>
      <c r="CI144" s="97"/>
      <c r="CJ144" s="97"/>
      <c r="CK144" s="97"/>
      <c r="CL144" s="97"/>
      <c r="CM144" s="99"/>
      <c r="CN144" s="97"/>
      <c r="CO144" s="97"/>
      <c r="CP144" s="97"/>
      <c r="CQ144" s="97"/>
      <c r="CR144" s="97"/>
      <c r="CS144" s="97"/>
      <c r="CT144" s="97"/>
      <c r="CU144" s="97"/>
      <c r="CV144" s="97"/>
      <c r="CW144" s="97"/>
      <c r="CX144" s="97"/>
    </row>
    <row r="145" spans="2:102" x14ac:dyDescent="0.3">
      <c r="B145" s="219">
        <v>45435</v>
      </c>
      <c r="C145" s="96"/>
      <c r="D145" s="96"/>
      <c r="E145" s="111"/>
      <c r="F145" s="97"/>
      <c r="G145" s="96"/>
      <c r="H145" s="96"/>
      <c r="I145" s="96"/>
      <c r="J145" s="96"/>
      <c r="K145" s="100"/>
      <c r="L145" s="100"/>
      <c r="M145" s="101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97"/>
      <c r="AA145" s="97"/>
      <c r="AB145" s="97"/>
      <c r="AC145" s="97"/>
      <c r="AD145" s="97"/>
      <c r="AE145" s="97"/>
      <c r="AF145" s="97"/>
      <c r="AG145" s="97"/>
      <c r="AH145" s="97"/>
      <c r="AI145" s="97"/>
      <c r="AJ145" s="97"/>
      <c r="AK145" s="97"/>
      <c r="AL145" s="97"/>
      <c r="AM145" s="97"/>
      <c r="AN145" s="97"/>
      <c r="AO145" s="97"/>
      <c r="AP145" s="97"/>
      <c r="AQ145" s="97"/>
      <c r="AR145" s="97"/>
      <c r="AS145" s="97"/>
      <c r="AT145" s="97"/>
      <c r="AU145" s="97"/>
      <c r="AV145" s="97"/>
      <c r="AW145" s="97"/>
      <c r="AX145" s="97"/>
      <c r="AY145" s="97"/>
      <c r="AZ145" s="97"/>
      <c r="BA145" s="97"/>
      <c r="BB145" s="97"/>
      <c r="BC145" s="97"/>
      <c r="BD145" s="97"/>
      <c r="BE145" s="97"/>
      <c r="BF145" s="99"/>
      <c r="BG145" s="97"/>
      <c r="BH145" s="97"/>
      <c r="BI145" s="101"/>
      <c r="BJ145" s="97"/>
      <c r="BK145" s="97"/>
      <c r="BL145" s="97"/>
      <c r="BM145" s="97"/>
      <c r="BN145" s="97"/>
      <c r="BO145" s="97"/>
      <c r="BP145" s="97"/>
      <c r="BQ145" s="97"/>
      <c r="BR145" s="97"/>
      <c r="BS145" s="97"/>
      <c r="BT145" s="97"/>
      <c r="BU145" s="97"/>
      <c r="BV145" s="97"/>
      <c r="BW145" s="97"/>
      <c r="BX145" s="97"/>
      <c r="BY145" s="97"/>
      <c r="BZ145" s="97"/>
      <c r="CA145" s="97"/>
      <c r="CB145" s="97"/>
      <c r="CC145" s="97"/>
      <c r="CD145" s="97"/>
      <c r="CE145" s="98"/>
      <c r="CF145" s="97"/>
      <c r="CG145" s="98"/>
      <c r="CH145" s="97"/>
      <c r="CI145" s="97"/>
      <c r="CJ145" s="97"/>
      <c r="CK145" s="97"/>
      <c r="CL145" s="97"/>
      <c r="CM145" s="99"/>
      <c r="CN145" s="97"/>
      <c r="CO145" s="97"/>
      <c r="CP145" s="97"/>
      <c r="CQ145" s="97"/>
      <c r="CR145" s="97"/>
      <c r="CS145" s="97"/>
      <c r="CT145" s="97"/>
      <c r="CU145" s="97"/>
      <c r="CV145" s="97"/>
      <c r="CW145" s="97"/>
      <c r="CX145" s="97"/>
    </row>
    <row r="146" spans="2:102" x14ac:dyDescent="0.3">
      <c r="B146" s="219">
        <v>45436</v>
      </c>
      <c r="C146" s="96"/>
      <c r="D146" s="96"/>
      <c r="E146" s="111"/>
      <c r="F146" s="15"/>
      <c r="G146" s="96"/>
      <c r="H146" s="96"/>
      <c r="I146" s="96"/>
      <c r="J146" s="96"/>
      <c r="K146" s="100"/>
      <c r="L146" s="100"/>
      <c r="M146" s="101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97"/>
      <c r="AA146" s="97"/>
      <c r="AB146" s="97"/>
      <c r="AC146" s="97"/>
      <c r="AD146" s="97"/>
      <c r="AE146" s="97"/>
      <c r="AF146" s="97"/>
      <c r="AG146" s="97"/>
      <c r="AH146" s="97"/>
      <c r="AI146" s="97"/>
      <c r="AJ146" s="97"/>
      <c r="AK146" s="97"/>
      <c r="AL146" s="97"/>
      <c r="AM146" s="97"/>
      <c r="AN146" s="97"/>
      <c r="AO146" s="97"/>
      <c r="AP146" s="97"/>
      <c r="AQ146" s="97"/>
      <c r="AR146" s="97"/>
      <c r="AS146" s="97"/>
      <c r="AT146" s="97"/>
      <c r="AU146" s="97"/>
      <c r="AV146" s="97"/>
      <c r="AW146" s="97"/>
      <c r="AX146" s="97"/>
      <c r="AY146" s="97"/>
      <c r="AZ146" s="97"/>
      <c r="BA146" s="97"/>
      <c r="BB146" s="97"/>
      <c r="BC146" s="97"/>
      <c r="BD146" s="97"/>
      <c r="BE146" s="97"/>
      <c r="BF146" s="99"/>
      <c r="BG146" s="97"/>
      <c r="BH146" s="97"/>
      <c r="BI146" s="101"/>
      <c r="BJ146" s="97"/>
      <c r="BK146" s="97"/>
      <c r="BL146" s="97"/>
      <c r="BM146" s="97"/>
      <c r="BN146" s="97"/>
      <c r="BO146" s="97"/>
      <c r="BP146" s="97"/>
      <c r="BQ146" s="97"/>
      <c r="BR146" s="97"/>
      <c r="BS146" s="97"/>
      <c r="BT146" s="97"/>
      <c r="BU146" s="97"/>
      <c r="BV146" s="97"/>
      <c r="BW146" s="97"/>
      <c r="BX146" s="97"/>
      <c r="BY146" s="97"/>
      <c r="BZ146" s="97"/>
      <c r="CA146" s="97"/>
      <c r="CB146" s="97"/>
      <c r="CC146" s="97"/>
      <c r="CD146" s="97"/>
      <c r="CE146" s="98"/>
      <c r="CF146" s="97"/>
      <c r="CG146" s="98"/>
      <c r="CH146" s="97"/>
      <c r="CI146" s="97"/>
      <c r="CJ146" s="97"/>
      <c r="CK146" s="97"/>
      <c r="CL146" s="97"/>
      <c r="CM146" s="99"/>
      <c r="CN146" s="97"/>
      <c r="CO146" s="97"/>
      <c r="CP146" s="97"/>
      <c r="CQ146" s="97"/>
      <c r="CR146" s="97"/>
      <c r="CS146" s="97"/>
      <c r="CT146" s="97"/>
      <c r="CU146" s="97"/>
      <c r="CV146" s="97"/>
      <c r="CW146" s="97"/>
      <c r="CX146" s="97"/>
    </row>
    <row r="147" spans="2:102" x14ac:dyDescent="0.3">
      <c r="B147" s="219">
        <v>45437</v>
      </c>
      <c r="C147" s="102"/>
      <c r="D147" s="102"/>
      <c r="E147" s="112"/>
      <c r="F147" s="102"/>
      <c r="G147" s="102"/>
      <c r="H147" s="102"/>
      <c r="I147" s="102"/>
      <c r="J147" s="102"/>
      <c r="K147" s="103"/>
      <c r="L147" s="106"/>
      <c r="M147" s="107"/>
      <c r="N147" s="103"/>
      <c r="O147" s="103"/>
      <c r="P147" s="103"/>
      <c r="Q147" s="103"/>
      <c r="R147" s="103"/>
      <c r="S147" s="103"/>
      <c r="T147" s="103"/>
      <c r="U147" s="103"/>
      <c r="V147" s="103"/>
      <c r="W147" s="103"/>
      <c r="X147" s="103"/>
      <c r="Y147" s="103"/>
      <c r="Z147" s="103"/>
      <c r="AA147" s="103"/>
      <c r="AB147" s="103"/>
      <c r="AC147" s="103"/>
      <c r="AD147" s="103"/>
      <c r="AE147" s="103"/>
      <c r="AF147" s="103"/>
      <c r="AG147" s="103"/>
      <c r="AH147" s="103"/>
      <c r="AI147" s="103"/>
      <c r="AJ147" s="103"/>
      <c r="AK147" s="103"/>
      <c r="AL147" s="103"/>
      <c r="AM147" s="103"/>
      <c r="AN147" s="103"/>
      <c r="AO147" s="103"/>
      <c r="AP147" s="103"/>
      <c r="AQ147" s="103"/>
      <c r="AR147" s="103"/>
      <c r="AS147" s="103"/>
      <c r="AT147" s="103"/>
      <c r="AU147" s="103"/>
      <c r="AV147" s="103"/>
      <c r="AW147" s="103"/>
      <c r="AX147" s="103"/>
      <c r="AY147" s="103"/>
      <c r="AZ147" s="103"/>
      <c r="BA147" s="103"/>
      <c r="BB147" s="103"/>
      <c r="BC147" s="103"/>
      <c r="BD147" s="103"/>
      <c r="BE147" s="103"/>
      <c r="BF147" s="105"/>
      <c r="BG147" s="103"/>
      <c r="BH147" s="103"/>
      <c r="BI147" s="107"/>
      <c r="BJ147" s="103"/>
      <c r="BK147" s="103"/>
      <c r="BL147" s="103"/>
      <c r="BM147" s="103"/>
      <c r="BN147" s="103"/>
      <c r="BO147" s="103"/>
      <c r="BP147" s="103"/>
      <c r="BQ147" s="103"/>
      <c r="BR147" s="103"/>
      <c r="BS147" s="103"/>
      <c r="BT147" s="103"/>
      <c r="BU147" s="103"/>
      <c r="BV147" s="103"/>
      <c r="BW147" s="103"/>
      <c r="BX147" s="103"/>
      <c r="BY147" s="103"/>
      <c r="BZ147" s="103"/>
      <c r="CA147" s="103"/>
      <c r="CB147" s="103"/>
      <c r="CC147" s="103"/>
      <c r="CD147" s="103"/>
      <c r="CE147" s="104"/>
      <c r="CF147" s="103"/>
      <c r="CG147" s="104"/>
      <c r="CH147" s="103"/>
      <c r="CI147" s="103"/>
      <c r="CJ147" s="103"/>
      <c r="CK147" s="103"/>
      <c r="CL147" s="103"/>
      <c r="CM147" s="105"/>
      <c r="CN147" s="103"/>
      <c r="CO147" s="103"/>
      <c r="CP147" s="103"/>
      <c r="CQ147" s="103"/>
      <c r="CR147" s="103"/>
      <c r="CS147" s="103"/>
      <c r="CT147" s="103"/>
      <c r="CU147" s="103"/>
      <c r="CV147" s="103"/>
      <c r="CW147" s="103"/>
      <c r="CX147" s="103"/>
    </row>
    <row r="148" spans="2:102" x14ac:dyDescent="0.3">
      <c r="B148" s="219">
        <v>45438</v>
      </c>
      <c r="C148" s="102"/>
      <c r="D148" s="102"/>
      <c r="E148" s="112"/>
      <c r="F148" s="102"/>
      <c r="G148" s="102"/>
      <c r="H148" s="102"/>
      <c r="I148" s="102"/>
      <c r="J148" s="102"/>
      <c r="K148" s="103"/>
      <c r="L148" s="106"/>
      <c r="M148" s="107"/>
      <c r="N148" s="103"/>
      <c r="O148" s="103"/>
      <c r="P148" s="103"/>
      <c r="Q148" s="103"/>
      <c r="R148" s="103"/>
      <c r="S148" s="103"/>
      <c r="T148" s="103"/>
      <c r="U148" s="103"/>
      <c r="V148" s="103"/>
      <c r="W148" s="103"/>
      <c r="X148" s="103"/>
      <c r="Y148" s="103"/>
      <c r="Z148" s="103"/>
      <c r="AA148" s="103"/>
      <c r="AB148" s="103"/>
      <c r="AC148" s="103"/>
      <c r="AD148" s="103"/>
      <c r="AE148" s="103"/>
      <c r="AF148" s="103"/>
      <c r="AG148" s="103"/>
      <c r="AH148" s="103"/>
      <c r="AI148" s="103"/>
      <c r="AJ148" s="103"/>
      <c r="AK148" s="103"/>
      <c r="AL148" s="103"/>
      <c r="AM148" s="103"/>
      <c r="AN148" s="103"/>
      <c r="AO148" s="103"/>
      <c r="AP148" s="103"/>
      <c r="AQ148" s="103"/>
      <c r="AR148" s="103"/>
      <c r="AS148" s="103"/>
      <c r="AT148" s="103"/>
      <c r="AU148" s="103"/>
      <c r="AV148" s="103"/>
      <c r="AW148" s="103"/>
      <c r="AX148" s="103"/>
      <c r="AY148" s="103"/>
      <c r="AZ148" s="103"/>
      <c r="BA148" s="103"/>
      <c r="BB148" s="103"/>
      <c r="BC148" s="103"/>
      <c r="BD148" s="103"/>
      <c r="BE148" s="103"/>
      <c r="BF148" s="105"/>
      <c r="BG148" s="103"/>
      <c r="BH148" s="103"/>
      <c r="BI148" s="107"/>
      <c r="BJ148" s="103"/>
      <c r="BK148" s="103"/>
      <c r="BL148" s="103"/>
      <c r="BM148" s="103"/>
      <c r="BN148" s="103"/>
      <c r="BO148" s="103"/>
      <c r="BP148" s="103"/>
      <c r="BQ148" s="103"/>
      <c r="BR148" s="103"/>
      <c r="BS148" s="103"/>
      <c r="BT148" s="103"/>
      <c r="BU148" s="103"/>
      <c r="BV148" s="103"/>
      <c r="BW148" s="103"/>
      <c r="BX148" s="103"/>
      <c r="BY148" s="103"/>
      <c r="BZ148" s="103"/>
      <c r="CA148" s="103"/>
      <c r="CB148" s="103"/>
      <c r="CC148" s="103"/>
      <c r="CD148" s="103"/>
      <c r="CE148" s="104"/>
      <c r="CF148" s="103"/>
      <c r="CG148" s="104"/>
      <c r="CH148" s="103"/>
      <c r="CI148" s="103"/>
      <c r="CJ148" s="103"/>
      <c r="CK148" s="103"/>
      <c r="CL148" s="103"/>
      <c r="CM148" s="105"/>
      <c r="CN148" s="103"/>
      <c r="CO148" s="103"/>
      <c r="CP148" s="103"/>
      <c r="CQ148" s="103"/>
      <c r="CR148" s="103"/>
      <c r="CS148" s="103"/>
      <c r="CT148" s="103"/>
      <c r="CU148" s="103"/>
      <c r="CV148" s="103"/>
      <c r="CW148" s="103"/>
      <c r="CX148" s="103"/>
    </row>
    <row r="149" spans="2:102" x14ac:dyDescent="0.3">
      <c r="B149" s="219">
        <v>45439</v>
      </c>
      <c r="C149" s="96"/>
      <c r="D149" s="96"/>
      <c r="E149" s="111"/>
      <c r="F149" s="96"/>
      <c r="G149" s="96"/>
      <c r="H149" s="96"/>
      <c r="I149" s="96"/>
      <c r="J149" s="96"/>
      <c r="K149" s="97"/>
      <c r="L149" s="100"/>
      <c r="M149" s="101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97"/>
      <c r="AA149" s="97"/>
      <c r="AB149" s="97"/>
      <c r="AC149" s="97"/>
      <c r="AD149" s="97"/>
      <c r="AE149" s="97"/>
      <c r="AF149" s="97"/>
      <c r="AG149" s="97"/>
      <c r="AH149" s="97"/>
      <c r="AI149" s="97"/>
      <c r="AJ149" s="97"/>
      <c r="AK149" s="97"/>
      <c r="AL149" s="97"/>
      <c r="AM149" s="97"/>
      <c r="AN149" s="97"/>
      <c r="AO149" s="97"/>
      <c r="AP149" s="97"/>
      <c r="AQ149" s="97"/>
      <c r="AR149" s="97"/>
      <c r="AS149" s="97"/>
      <c r="AT149" s="97"/>
      <c r="AU149" s="97"/>
      <c r="AV149" s="97"/>
      <c r="AW149" s="97"/>
      <c r="AX149" s="97"/>
      <c r="AY149" s="97"/>
      <c r="AZ149" s="97"/>
      <c r="BA149" s="97"/>
      <c r="BB149" s="97"/>
      <c r="BC149" s="97"/>
      <c r="BD149" s="97"/>
      <c r="BE149" s="97"/>
      <c r="BF149" s="99"/>
      <c r="BG149" s="97"/>
      <c r="BH149" s="97"/>
      <c r="BI149" s="101"/>
      <c r="BJ149" s="97"/>
      <c r="BK149" s="97"/>
      <c r="BL149" s="97"/>
      <c r="BM149" s="97"/>
      <c r="BN149" s="97"/>
      <c r="BO149" s="97"/>
      <c r="BP149" s="97"/>
      <c r="BQ149" s="97"/>
      <c r="BR149" s="97"/>
      <c r="BS149" s="97"/>
      <c r="BT149" s="97"/>
      <c r="BU149" s="97"/>
      <c r="BV149" s="97"/>
      <c r="BW149" s="97"/>
      <c r="BX149" s="97"/>
      <c r="BY149" s="97"/>
      <c r="BZ149" s="97"/>
      <c r="CA149" s="97"/>
      <c r="CB149" s="97"/>
      <c r="CC149" s="97"/>
      <c r="CD149" s="97"/>
      <c r="CE149" s="97"/>
      <c r="CF149" s="97"/>
      <c r="CG149" s="97"/>
      <c r="CH149" s="97"/>
      <c r="CI149" s="97"/>
      <c r="CJ149" s="97"/>
      <c r="CK149" s="97"/>
      <c r="CL149" s="97"/>
      <c r="CM149" s="99"/>
      <c r="CN149" s="97"/>
      <c r="CO149" s="97"/>
      <c r="CP149" s="97"/>
      <c r="CQ149" s="97"/>
      <c r="CR149" s="97"/>
      <c r="CS149" s="97"/>
      <c r="CT149" s="97"/>
      <c r="CU149" s="97"/>
      <c r="CV149" s="97"/>
      <c r="CW149" s="97"/>
      <c r="CX149" s="97"/>
    </row>
    <row r="150" spans="2:102" x14ac:dyDescent="0.3">
      <c r="B150" s="219">
        <v>45440</v>
      </c>
      <c r="C150" s="96"/>
      <c r="D150" s="96"/>
      <c r="E150" s="111"/>
      <c r="F150" s="96"/>
      <c r="G150" s="96"/>
      <c r="H150" s="96"/>
      <c r="I150" s="96"/>
      <c r="J150" s="96"/>
      <c r="K150" s="97"/>
      <c r="L150" s="100"/>
      <c r="M150" s="101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97"/>
      <c r="AA150" s="97"/>
      <c r="AB150" s="97"/>
      <c r="AC150" s="97"/>
      <c r="AD150" s="97"/>
      <c r="AE150" s="97"/>
      <c r="AF150" s="97"/>
      <c r="AG150" s="97"/>
      <c r="AH150" s="97"/>
      <c r="AI150" s="97"/>
      <c r="AJ150" s="97"/>
      <c r="AK150" s="97"/>
      <c r="AL150" s="97"/>
      <c r="AM150" s="97"/>
      <c r="AN150" s="97"/>
      <c r="AO150" s="97"/>
      <c r="AP150" s="97"/>
      <c r="AQ150" s="97"/>
      <c r="AR150" s="97"/>
      <c r="AS150" s="97"/>
      <c r="AT150" s="97"/>
      <c r="AU150" s="97"/>
      <c r="AV150" s="97"/>
      <c r="AW150" s="97"/>
      <c r="AX150" s="97"/>
      <c r="AY150" s="97"/>
      <c r="AZ150" s="97"/>
      <c r="BA150" s="97"/>
      <c r="BB150" s="97"/>
      <c r="BC150" s="97"/>
      <c r="BD150" s="97"/>
      <c r="BE150" s="97"/>
      <c r="BF150" s="99"/>
      <c r="BG150" s="97"/>
      <c r="BH150" s="97"/>
      <c r="BI150" s="101"/>
      <c r="BJ150" s="97"/>
      <c r="BK150" s="97"/>
      <c r="BL150" s="97"/>
      <c r="BM150" s="97"/>
      <c r="BN150" s="97"/>
      <c r="BO150" s="97"/>
      <c r="BP150" s="97"/>
      <c r="BQ150" s="97"/>
      <c r="BR150" s="97"/>
      <c r="BS150" s="97"/>
      <c r="BT150" s="97"/>
      <c r="BU150" s="97"/>
      <c r="BV150" s="97"/>
      <c r="BW150" s="97"/>
      <c r="BX150" s="97"/>
      <c r="BY150" s="97"/>
      <c r="BZ150" s="97"/>
      <c r="CA150" s="97"/>
      <c r="CB150" s="97"/>
      <c r="CC150" s="97"/>
      <c r="CD150" s="97"/>
      <c r="CE150" s="98"/>
      <c r="CF150" s="97"/>
      <c r="CG150" s="98"/>
      <c r="CH150" s="97"/>
      <c r="CI150" s="97"/>
      <c r="CJ150" s="97"/>
      <c r="CK150" s="97"/>
      <c r="CL150" s="97"/>
      <c r="CM150" s="99"/>
      <c r="CN150" s="97"/>
      <c r="CO150" s="97"/>
      <c r="CP150" s="97"/>
      <c r="CQ150" s="97"/>
      <c r="CR150" s="97"/>
      <c r="CS150" s="97"/>
      <c r="CT150" s="97"/>
      <c r="CU150" s="97"/>
      <c r="CV150" s="97"/>
      <c r="CW150" s="97"/>
      <c r="CX150" s="97"/>
    </row>
    <row r="151" spans="2:102" x14ac:dyDescent="0.3">
      <c r="B151" s="219">
        <v>45441</v>
      </c>
      <c r="C151" s="96"/>
      <c r="D151" s="96"/>
      <c r="E151" s="111"/>
      <c r="F151" s="96"/>
      <c r="G151" s="96"/>
      <c r="H151" s="96"/>
      <c r="I151" s="96"/>
      <c r="J151" s="96"/>
      <c r="K151" s="97"/>
      <c r="L151" s="100"/>
      <c r="M151" s="101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97"/>
      <c r="AA151" s="97"/>
      <c r="AB151" s="97"/>
      <c r="AC151" s="97"/>
      <c r="AD151" s="97"/>
      <c r="AE151" s="97"/>
      <c r="AF151" s="97"/>
      <c r="AG151" s="97"/>
      <c r="AH151" s="97"/>
      <c r="AI151" s="97"/>
      <c r="AJ151" s="97"/>
      <c r="AK151" s="97"/>
      <c r="AL151" s="97"/>
      <c r="AM151" s="97"/>
      <c r="AN151" s="97"/>
      <c r="AO151" s="97"/>
      <c r="AP151" s="97"/>
      <c r="AQ151" s="97"/>
      <c r="AR151" s="97"/>
      <c r="AS151" s="97"/>
      <c r="AT151" s="97"/>
      <c r="AU151" s="97"/>
      <c r="AV151" s="97"/>
      <c r="AW151" s="97"/>
      <c r="AX151" s="97"/>
      <c r="AY151" s="97"/>
      <c r="AZ151" s="97"/>
      <c r="BA151" s="97"/>
      <c r="BB151" s="97"/>
      <c r="BC151" s="97"/>
      <c r="BD151" s="97"/>
      <c r="BE151" s="97"/>
      <c r="BF151" s="99"/>
      <c r="BG151" s="97"/>
      <c r="BH151" s="97"/>
      <c r="BI151" s="101"/>
      <c r="BJ151" s="97"/>
      <c r="BK151" s="97"/>
      <c r="BL151" s="97"/>
      <c r="BM151" s="97"/>
      <c r="BN151" s="97"/>
      <c r="BO151" s="97"/>
      <c r="BP151" s="97"/>
      <c r="BQ151" s="97"/>
      <c r="BR151" s="97"/>
      <c r="BS151" s="97"/>
      <c r="BT151" s="97"/>
      <c r="BU151" s="97"/>
      <c r="BV151" s="97"/>
      <c r="BW151" s="97"/>
      <c r="BX151" s="97"/>
      <c r="BY151" s="97"/>
      <c r="BZ151" s="97"/>
      <c r="CA151" s="97"/>
      <c r="CB151" s="97"/>
      <c r="CC151" s="97"/>
      <c r="CD151" s="97"/>
      <c r="CE151" s="97"/>
      <c r="CF151" s="97"/>
      <c r="CG151" s="99"/>
      <c r="CH151" s="97"/>
      <c r="CI151" s="97"/>
      <c r="CJ151" s="97"/>
      <c r="CK151" s="97"/>
      <c r="CL151" s="97"/>
      <c r="CM151" s="99"/>
      <c r="CN151" s="97"/>
      <c r="CO151" s="97"/>
      <c r="CP151" s="97"/>
      <c r="CQ151" s="97"/>
      <c r="CR151" s="97"/>
      <c r="CS151" s="97"/>
      <c r="CT151" s="97"/>
      <c r="CU151" s="97"/>
      <c r="CV151" s="97"/>
      <c r="CW151" s="97"/>
      <c r="CX151" s="97"/>
    </row>
    <row r="152" spans="2:102" x14ac:dyDescent="0.3">
      <c r="B152" s="219">
        <v>45442</v>
      </c>
      <c r="C152" s="96"/>
      <c r="D152" s="96"/>
      <c r="E152" s="111"/>
      <c r="F152" s="59"/>
      <c r="G152" s="96"/>
      <c r="H152" s="96"/>
      <c r="I152" s="96"/>
      <c r="J152" s="96"/>
      <c r="K152" s="97"/>
      <c r="L152" s="100"/>
      <c r="M152" s="101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97"/>
      <c r="AA152" s="97"/>
      <c r="AB152" s="97"/>
      <c r="AC152" s="97"/>
      <c r="AD152" s="97"/>
      <c r="AE152" s="97"/>
      <c r="AF152" s="97"/>
      <c r="AG152" s="97"/>
      <c r="AH152" s="97"/>
      <c r="AI152" s="97"/>
      <c r="AJ152" s="97"/>
      <c r="AK152" s="97"/>
      <c r="AL152" s="97"/>
      <c r="AM152" s="97"/>
      <c r="AN152" s="97"/>
      <c r="AO152" s="97"/>
      <c r="AP152" s="97"/>
      <c r="AQ152" s="97"/>
      <c r="AR152" s="97"/>
      <c r="AS152" s="97"/>
      <c r="AT152" s="97"/>
      <c r="AU152" s="97"/>
      <c r="AV152" s="97"/>
      <c r="AW152" s="97"/>
      <c r="AX152" s="97"/>
      <c r="AY152" s="97"/>
      <c r="AZ152" s="97"/>
      <c r="BA152" s="97"/>
      <c r="BB152" s="97"/>
      <c r="BC152" s="97"/>
      <c r="BD152" s="97"/>
      <c r="BE152" s="97"/>
      <c r="BF152" s="99"/>
      <c r="BG152" s="97"/>
      <c r="BH152" s="97"/>
      <c r="BI152" s="101"/>
      <c r="BJ152" s="97"/>
      <c r="BK152" s="97"/>
      <c r="BL152" s="97"/>
      <c r="BM152" s="97"/>
      <c r="BN152" s="97"/>
      <c r="BO152" s="97"/>
      <c r="BP152" s="97"/>
      <c r="BQ152" s="97"/>
      <c r="BR152" s="97"/>
      <c r="BS152" s="97"/>
      <c r="BT152" s="97"/>
      <c r="BU152" s="97"/>
      <c r="BV152" s="97"/>
      <c r="BW152" s="97"/>
      <c r="BX152" s="97"/>
      <c r="BY152" s="97"/>
      <c r="BZ152" s="97"/>
      <c r="CA152" s="97"/>
      <c r="CB152" s="97"/>
      <c r="CC152" s="97"/>
      <c r="CD152" s="97"/>
      <c r="CE152" s="97"/>
      <c r="CF152" s="97"/>
      <c r="CG152" s="99"/>
      <c r="CH152" s="97"/>
      <c r="CI152" s="97"/>
      <c r="CJ152" s="97"/>
      <c r="CK152" s="97"/>
      <c r="CL152" s="97"/>
      <c r="CM152" s="99"/>
      <c r="CN152" s="97"/>
      <c r="CO152" s="97"/>
      <c r="CP152" s="97"/>
      <c r="CQ152" s="97"/>
      <c r="CR152" s="97"/>
      <c r="CS152" s="97"/>
      <c r="CT152" s="97"/>
      <c r="CU152" s="97"/>
      <c r="CV152" s="97"/>
      <c r="CW152" s="97"/>
      <c r="CX152" s="97"/>
    </row>
    <row r="153" spans="2:102" ht="15" thickBot="1" x14ac:dyDescent="0.35">
      <c r="B153" s="219">
        <v>45443</v>
      </c>
      <c r="C153" s="113"/>
      <c r="D153" s="113"/>
      <c r="E153" s="114"/>
      <c r="F153" s="113"/>
      <c r="G153" s="113"/>
      <c r="H153" s="113"/>
      <c r="I153" s="113"/>
      <c r="J153" s="113"/>
      <c r="K153" s="115"/>
      <c r="L153" s="115"/>
      <c r="M153" s="116"/>
      <c r="N153" s="109"/>
      <c r="O153" s="109"/>
      <c r="P153" s="109"/>
      <c r="Q153" s="109"/>
      <c r="R153" s="42"/>
      <c r="S153" s="109"/>
      <c r="T153" s="109"/>
      <c r="U153" s="97"/>
      <c r="V153" s="109"/>
      <c r="W153" s="109"/>
      <c r="X153" s="109"/>
      <c r="Y153" s="109"/>
      <c r="Z153" s="109"/>
      <c r="AA153" s="109"/>
      <c r="AB153" s="109"/>
      <c r="AC153" s="109"/>
      <c r="AD153" s="42"/>
      <c r="AE153" s="109"/>
      <c r="AF153" s="109"/>
      <c r="AG153" s="109"/>
      <c r="AH153" s="109"/>
      <c r="AI153" s="109"/>
      <c r="AJ153" s="109"/>
      <c r="AK153" s="109"/>
      <c r="AL153" s="109"/>
      <c r="AM153" s="109"/>
      <c r="AN153" s="109"/>
      <c r="AO153" s="109"/>
      <c r="AP153" s="109"/>
      <c r="AQ153" s="109"/>
      <c r="AR153" s="109"/>
      <c r="AS153" s="109"/>
      <c r="AT153" s="109"/>
      <c r="AU153" s="109"/>
      <c r="AV153" s="109"/>
      <c r="AW153" s="109"/>
      <c r="AX153" s="109"/>
      <c r="AY153" s="109"/>
      <c r="AZ153" s="109"/>
      <c r="BA153" s="109"/>
      <c r="BB153" s="109"/>
      <c r="BC153" s="42"/>
      <c r="BD153" s="109"/>
      <c r="BE153" s="109"/>
      <c r="BF153" s="117"/>
      <c r="BG153" s="109"/>
      <c r="BH153" s="42"/>
      <c r="BI153" s="116"/>
      <c r="BJ153" s="109"/>
      <c r="BK153" s="109"/>
      <c r="BL153" s="109"/>
      <c r="BM153" s="109"/>
      <c r="BN153" s="109"/>
      <c r="BO153" s="109"/>
      <c r="BP153" s="109"/>
      <c r="BQ153" s="109"/>
      <c r="BR153" s="109"/>
      <c r="BS153" s="109"/>
      <c r="BT153" s="109"/>
      <c r="BU153" s="109"/>
      <c r="BV153" s="109"/>
      <c r="BW153" s="109"/>
      <c r="BX153" s="109"/>
      <c r="BY153" s="109"/>
      <c r="BZ153" s="109"/>
      <c r="CA153" s="109"/>
      <c r="CB153" s="109"/>
      <c r="CC153" s="109"/>
      <c r="CD153" s="109"/>
      <c r="CE153" s="109"/>
      <c r="CF153" s="117"/>
      <c r="CG153" s="117"/>
      <c r="CH153" s="109"/>
      <c r="CI153" s="109"/>
      <c r="CJ153" s="109"/>
      <c r="CK153" s="109"/>
      <c r="CL153" s="109"/>
      <c r="CM153" s="117"/>
      <c r="CN153" s="109"/>
      <c r="CO153" s="109"/>
      <c r="CP153" s="109"/>
      <c r="CQ153" s="109"/>
      <c r="CR153" s="109"/>
      <c r="CS153" s="42"/>
      <c r="CT153" s="109"/>
      <c r="CU153" s="109"/>
      <c r="CV153" s="109"/>
      <c r="CW153" s="109"/>
      <c r="CX153" s="42"/>
    </row>
    <row r="154" spans="2:102" ht="15" thickBot="1" x14ac:dyDescent="0.35">
      <c r="B154" s="219">
        <v>45444</v>
      </c>
      <c r="C154" s="118"/>
      <c r="D154" s="119"/>
      <c r="E154" s="119"/>
      <c r="F154" s="119"/>
      <c r="G154" s="119"/>
      <c r="H154" s="119"/>
      <c r="I154" s="119"/>
      <c r="J154" s="119"/>
      <c r="K154" s="119"/>
      <c r="L154" s="118"/>
      <c r="M154" s="120"/>
      <c r="N154" s="121"/>
      <c r="O154" s="121"/>
      <c r="P154" s="121"/>
      <c r="Q154" s="121"/>
      <c r="R154" s="121"/>
      <c r="S154" s="121"/>
      <c r="T154" s="121"/>
      <c r="U154" s="121"/>
      <c r="V154" s="121"/>
      <c r="W154" s="121"/>
      <c r="X154" s="121"/>
      <c r="Y154" s="121"/>
      <c r="Z154" s="121"/>
      <c r="AA154" s="121"/>
      <c r="AB154" s="121"/>
      <c r="AC154" s="121"/>
      <c r="AD154" s="121"/>
      <c r="AE154" s="121"/>
      <c r="AF154" s="121"/>
      <c r="AG154" s="121"/>
      <c r="AH154" s="121"/>
      <c r="AI154" s="121"/>
      <c r="AJ154" s="121"/>
      <c r="AK154" s="121"/>
      <c r="AL154" s="121"/>
      <c r="AM154" s="121"/>
      <c r="AN154" s="121"/>
      <c r="AO154" s="121"/>
      <c r="AP154" s="121"/>
      <c r="AQ154" s="121"/>
      <c r="AR154" s="121"/>
      <c r="AS154" s="121"/>
      <c r="AT154" s="121"/>
      <c r="AU154" s="121"/>
      <c r="AV154" s="121"/>
      <c r="AW154" s="121"/>
      <c r="AX154" s="121"/>
      <c r="AY154" s="121"/>
      <c r="AZ154" s="121"/>
      <c r="BA154" s="121"/>
      <c r="BB154" s="121"/>
      <c r="BC154" s="121"/>
      <c r="BD154" s="121"/>
      <c r="BE154" s="121"/>
      <c r="BF154" s="121"/>
      <c r="BG154" s="121"/>
      <c r="BH154" s="121"/>
      <c r="BI154" s="120"/>
      <c r="BJ154" s="121"/>
      <c r="BK154" s="121"/>
      <c r="BL154" s="121"/>
      <c r="BM154" s="121"/>
      <c r="BN154" s="121"/>
      <c r="BO154" s="121"/>
      <c r="BP154" s="121"/>
      <c r="BQ154" s="121"/>
      <c r="BR154" s="121"/>
      <c r="BS154" s="121"/>
      <c r="BT154" s="121"/>
      <c r="BU154" s="121"/>
      <c r="BV154" s="121"/>
      <c r="BW154" s="121"/>
      <c r="BX154" s="121"/>
      <c r="BY154" s="122"/>
      <c r="BZ154" s="121"/>
      <c r="CA154" s="121"/>
      <c r="CB154" s="121"/>
      <c r="CC154" s="121"/>
      <c r="CD154" s="121"/>
      <c r="CE154" s="121"/>
      <c r="CF154" s="121"/>
      <c r="CG154" s="121"/>
      <c r="CH154" s="121"/>
      <c r="CI154" s="121"/>
      <c r="CJ154" s="121"/>
      <c r="CK154" s="121"/>
      <c r="CL154" s="121"/>
      <c r="CM154" s="121"/>
      <c r="CN154" s="121"/>
      <c r="CO154" s="121"/>
      <c r="CP154" s="121"/>
      <c r="CQ154" s="121"/>
      <c r="CR154" s="121"/>
      <c r="CS154" s="121"/>
      <c r="CT154" s="121"/>
      <c r="CU154" s="121"/>
      <c r="CV154" s="21"/>
      <c r="CW154" s="121"/>
      <c r="CX154" s="121"/>
    </row>
    <row r="155" spans="2:102" x14ac:dyDescent="0.3">
      <c r="B155" s="219">
        <v>45445</v>
      </c>
      <c r="C155" s="123"/>
      <c r="D155" s="124"/>
      <c r="E155" s="124"/>
      <c r="F155" s="124"/>
      <c r="G155" s="124"/>
      <c r="H155" s="124"/>
      <c r="I155" s="124"/>
      <c r="J155" s="124"/>
      <c r="K155" s="124"/>
      <c r="L155" s="123"/>
      <c r="M155" s="125"/>
      <c r="N155" s="126"/>
      <c r="O155" s="126"/>
      <c r="P155" s="126"/>
      <c r="Q155" s="126"/>
      <c r="R155" s="126"/>
      <c r="S155" s="126"/>
      <c r="T155" s="126"/>
      <c r="U155" s="126"/>
      <c r="V155" s="126"/>
      <c r="W155" s="126"/>
      <c r="X155" s="126"/>
      <c r="Y155" s="126"/>
      <c r="Z155" s="126"/>
      <c r="AA155" s="126"/>
      <c r="AB155" s="126"/>
      <c r="AC155" s="126"/>
      <c r="AD155" s="126"/>
      <c r="AE155" s="126"/>
      <c r="AF155" s="126"/>
      <c r="AG155" s="126"/>
      <c r="AH155" s="126"/>
      <c r="AI155" s="126"/>
      <c r="AJ155" s="126"/>
      <c r="AK155" s="126"/>
      <c r="AL155" s="126"/>
      <c r="AM155" s="126"/>
      <c r="AN155" s="126"/>
      <c r="AO155" s="126"/>
      <c r="AP155" s="126"/>
      <c r="AQ155" s="126"/>
      <c r="AR155" s="126"/>
      <c r="AS155" s="126"/>
      <c r="AT155" s="126"/>
      <c r="AU155" s="126"/>
      <c r="AV155" s="121"/>
      <c r="AW155" s="126"/>
      <c r="AX155" s="126"/>
      <c r="AY155" s="126"/>
      <c r="AZ155" s="126"/>
      <c r="BA155" s="126"/>
      <c r="BB155" s="126"/>
      <c r="BC155" s="126"/>
      <c r="BD155" s="126"/>
      <c r="BE155" s="126"/>
      <c r="BF155" s="126"/>
      <c r="BG155" s="126"/>
      <c r="BH155" s="126"/>
      <c r="BI155" s="125"/>
      <c r="BJ155" s="126"/>
      <c r="BK155" s="126"/>
      <c r="BL155" s="126"/>
      <c r="BM155" s="126"/>
      <c r="BN155" s="126"/>
      <c r="BO155" s="126"/>
      <c r="BP155" s="126"/>
      <c r="BQ155" s="126"/>
      <c r="BR155" s="126"/>
      <c r="BS155" s="126"/>
      <c r="BT155" s="126"/>
      <c r="BU155" s="126"/>
      <c r="BV155" s="126"/>
      <c r="BW155" s="126"/>
      <c r="BX155" s="126"/>
      <c r="BY155" s="126"/>
      <c r="BZ155" s="126"/>
      <c r="CA155" s="126"/>
      <c r="CB155" s="126"/>
      <c r="CC155" s="126"/>
      <c r="CD155" s="126"/>
      <c r="CE155" s="126"/>
      <c r="CF155" s="126"/>
      <c r="CG155" s="126"/>
      <c r="CH155" s="126"/>
      <c r="CI155" s="126"/>
      <c r="CJ155" s="126"/>
      <c r="CK155" s="126"/>
      <c r="CL155" s="126"/>
      <c r="CM155" s="126"/>
      <c r="CN155" s="126"/>
      <c r="CO155" s="126"/>
      <c r="CP155" s="126"/>
      <c r="CQ155" s="126"/>
      <c r="CR155" s="126"/>
      <c r="CS155" s="126"/>
      <c r="CT155" s="126"/>
      <c r="CU155" s="126"/>
      <c r="CV155" s="126"/>
      <c r="CW155" s="126"/>
      <c r="CX155" s="126"/>
    </row>
    <row r="156" spans="2:102" x14ac:dyDescent="0.3">
      <c r="B156" s="219">
        <v>45446</v>
      </c>
      <c r="C156" s="127"/>
      <c r="D156" s="128"/>
      <c r="E156" s="128"/>
      <c r="F156" s="128"/>
      <c r="G156" s="128"/>
      <c r="H156" s="128"/>
      <c r="I156" s="128"/>
      <c r="J156" s="128"/>
      <c r="K156" s="128"/>
      <c r="L156" s="127"/>
      <c r="M156" s="129"/>
      <c r="N156" s="130"/>
      <c r="O156" s="130"/>
      <c r="P156" s="130"/>
      <c r="Q156" s="130"/>
      <c r="R156" s="130"/>
      <c r="S156" s="130"/>
      <c r="T156" s="130"/>
      <c r="U156" s="130"/>
      <c r="V156" s="130"/>
      <c r="W156" s="130"/>
      <c r="X156" s="130"/>
      <c r="Y156" s="130"/>
      <c r="Z156" s="130"/>
      <c r="AA156" s="130"/>
      <c r="AB156" s="130"/>
      <c r="AC156" s="130"/>
      <c r="AD156" s="130"/>
      <c r="AE156" s="130"/>
      <c r="AF156" s="130"/>
      <c r="AG156" s="130"/>
      <c r="AH156" s="130"/>
      <c r="AI156" s="130"/>
      <c r="AJ156" s="130"/>
      <c r="AK156" s="130"/>
      <c r="AL156" s="130"/>
      <c r="AM156" s="130"/>
      <c r="AN156" s="130"/>
      <c r="AO156" s="130"/>
      <c r="AP156" s="130"/>
      <c r="AQ156" s="130"/>
      <c r="AR156" s="130"/>
      <c r="AS156" s="130"/>
      <c r="AT156" s="130"/>
      <c r="AU156" s="130"/>
      <c r="AV156" s="130"/>
      <c r="AW156" s="130"/>
      <c r="AX156" s="130"/>
      <c r="AY156" s="130"/>
      <c r="AZ156" s="130"/>
      <c r="BA156" s="130"/>
      <c r="BB156" s="130"/>
      <c r="BC156" s="130"/>
      <c r="BD156" s="130"/>
      <c r="BE156" s="130"/>
      <c r="BF156" s="130"/>
      <c r="BG156" s="130"/>
      <c r="BH156" s="130"/>
      <c r="BI156" s="129"/>
      <c r="BJ156" s="130"/>
      <c r="BK156" s="130"/>
      <c r="BL156" s="130"/>
      <c r="BM156" s="130"/>
      <c r="BN156" s="130"/>
      <c r="BO156" s="130"/>
      <c r="BP156" s="130"/>
      <c r="BQ156" s="130"/>
      <c r="BR156" s="130"/>
      <c r="BS156" s="130"/>
      <c r="BT156" s="130"/>
      <c r="BU156" s="130"/>
      <c r="BV156" s="130"/>
      <c r="BW156" s="130"/>
      <c r="BX156" s="130"/>
      <c r="BY156" s="130"/>
      <c r="BZ156" s="130"/>
      <c r="CA156" s="130"/>
      <c r="CB156" s="130"/>
      <c r="CC156" s="130"/>
      <c r="CD156" s="130"/>
      <c r="CE156" s="130"/>
      <c r="CF156" s="130"/>
      <c r="CG156" s="130"/>
      <c r="CH156" s="130"/>
      <c r="CI156" s="130"/>
      <c r="CJ156" s="130"/>
      <c r="CK156" s="130"/>
      <c r="CL156" s="130"/>
      <c r="CM156" s="130"/>
      <c r="CN156" s="130"/>
      <c r="CO156" s="130"/>
      <c r="CP156" s="130"/>
      <c r="CQ156" s="130"/>
      <c r="CR156" s="130"/>
      <c r="CS156" s="130"/>
      <c r="CT156" s="130"/>
      <c r="CU156" s="130"/>
      <c r="CV156" s="130"/>
      <c r="CW156" s="130"/>
      <c r="CX156" s="130"/>
    </row>
    <row r="157" spans="2:102" x14ac:dyDescent="0.3">
      <c r="B157" s="219">
        <v>45447</v>
      </c>
      <c r="C157" s="127"/>
      <c r="D157" s="128"/>
      <c r="E157" s="128"/>
      <c r="F157" s="128"/>
      <c r="G157" s="128"/>
      <c r="H157" s="128"/>
      <c r="I157" s="128"/>
      <c r="J157" s="128"/>
      <c r="K157" s="128"/>
      <c r="L157" s="127"/>
      <c r="M157" s="129"/>
      <c r="N157" s="130"/>
      <c r="O157" s="130"/>
      <c r="P157" s="130"/>
      <c r="Q157" s="130"/>
      <c r="R157" s="130"/>
      <c r="S157" s="130"/>
      <c r="T157" s="130"/>
      <c r="U157" s="130"/>
      <c r="V157" s="130"/>
      <c r="W157" s="130"/>
      <c r="X157" s="130"/>
      <c r="Y157" s="130"/>
      <c r="Z157" s="130"/>
      <c r="AA157" s="130"/>
      <c r="AB157" s="130"/>
      <c r="AC157" s="130"/>
      <c r="AD157" s="130"/>
      <c r="AE157" s="130"/>
      <c r="AF157" s="130"/>
      <c r="AG157" s="130"/>
      <c r="AH157" s="130"/>
      <c r="AI157" s="130"/>
      <c r="AJ157" s="130"/>
      <c r="AK157" s="130"/>
      <c r="AL157" s="130"/>
      <c r="AM157" s="130"/>
      <c r="AN157" s="130"/>
      <c r="AO157" s="130"/>
      <c r="AP157" s="130"/>
      <c r="AQ157" s="130"/>
      <c r="AR157" s="130"/>
      <c r="AS157" s="130"/>
      <c r="AT157" s="130"/>
      <c r="AU157" s="130"/>
      <c r="AV157" s="130"/>
      <c r="AW157" s="130"/>
      <c r="AX157" s="130"/>
      <c r="AY157" s="130"/>
      <c r="AZ157" s="130"/>
      <c r="BA157" s="130"/>
      <c r="BB157" s="130"/>
      <c r="BC157" s="130"/>
      <c r="BD157" s="130"/>
      <c r="BE157" s="130"/>
      <c r="BF157" s="130"/>
      <c r="BG157" s="130"/>
      <c r="BH157" s="130"/>
      <c r="BI157" s="129"/>
      <c r="BJ157" s="130"/>
      <c r="BK157" s="130"/>
      <c r="BL157" s="130"/>
      <c r="BM157" s="130"/>
      <c r="BN157" s="130"/>
      <c r="BO157" s="130"/>
      <c r="BP157" s="130"/>
      <c r="BQ157" s="130"/>
      <c r="BR157" s="130"/>
      <c r="BS157" s="130"/>
      <c r="BT157" s="130"/>
      <c r="BU157" s="130"/>
      <c r="BV157" s="130"/>
      <c r="BW157" s="130"/>
      <c r="BX157" s="130"/>
      <c r="BY157" s="130"/>
      <c r="BZ157" s="130"/>
      <c r="CA157" s="130"/>
      <c r="CB157" s="130"/>
      <c r="CC157" s="130"/>
      <c r="CD157" s="130"/>
      <c r="CE157" s="130"/>
      <c r="CF157" s="130"/>
      <c r="CG157" s="130"/>
      <c r="CH157" s="130"/>
      <c r="CI157" s="130"/>
      <c r="CJ157" s="130"/>
      <c r="CK157" s="130"/>
      <c r="CL157" s="130"/>
      <c r="CM157" s="130"/>
      <c r="CN157" s="130"/>
      <c r="CO157" s="130"/>
      <c r="CP157" s="130"/>
      <c r="CQ157" s="130"/>
      <c r="CR157" s="130"/>
      <c r="CS157" s="130"/>
      <c r="CT157" s="130"/>
      <c r="CU157" s="130"/>
      <c r="CV157" s="130"/>
      <c r="CW157" s="130"/>
      <c r="CX157" s="130"/>
    </row>
    <row r="158" spans="2:102" x14ac:dyDescent="0.3">
      <c r="B158" s="219">
        <v>45448</v>
      </c>
      <c r="C158" s="127"/>
      <c r="D158" s="128"/>
      <c r="E158" s="128"/>
      <c r="F158" s="128"/>
      <c r="G158" s="128"/>
      <c r="H158" s="128"/>
      <c r="I158" s="128"/>
      <c r="J158" s="128"/>
      <c r="K158" s="128"/>
      <c r="L158" s="127"/>
      <c r="M158" s="129"/>
      <c r="N158" s="130"/>
      <c r="O158" s="130"/>
      <c r="P158" s="130"/>
      <c r="Q158" s="130"/>
      <c r="R158" s="130"/>
      <c r="S158" s="130"/>
      <c r="T158" s="130"/>
      <c r="U158" s="130"/>
      <c r="V158" s="130"/>
      <c r="W158" s="130"/>
      <c r="X158" s="130"/>
      <c r="Y158" s="130"/>
      <c r="Z158" s="130"/>
      <c r="AA158" s="130"/>
      <c r="AB158" s="130"/>
      <c r="AC158" s="130"/>
      <c r="AD158" s="130"/>
      <c r="AE158" s="130"/>
      <c r="AF158" s="130"/>
      <c r="AG158" s="130"/>
      <c r="AH158" s="130"/>
      <c r="AI158" s="130"/>
      <c r="AJ158" s="130"/>
      <c r="AK158" s="130"/>
      <c r="AL158" s="130"/>
      <c r="AM158" s="130"/>
      <c r="AN158" s="130"/>
      <c r="AO158" s="130"/>
      <c r="AP158" s="130"/>
      <c r="AQ158" s="130"/>
      <c r="AR158" s="130"/>
      <c r="AS158" s="130"/>
      <c r="AT158" s="130"/>
      <c r="AU158" s="130"/>
      <c r="AV158" s="130"/>
      <c r="AW158" s="130"/>
      <c r="AX158" s="130"/>
      <c r="AY158" s="130"/>
      <c r="AZ158" s="130"/>
      <c r="BA158" s="130"/>
      <c r="BB158" s="130"/>
      <c r="BC158" s="130"/>
      <c r="BD158" s="130"/>
      <c r="BE158" s="130"/>
      <c r="BF158" s="130"/>
      <c r="BG158" s="130"/>
      <c r="BH158" s="130"/>
      <c r="BI158" s="129"/>
      <c r="BJ158" s="130"/>
      <c r="BK158" s="130"/>
      <c r="BL158" s="130"/>
      <c r="BM158" s="130"/>
      <c r="BN158" s="130"/>
      <c r="BO158" s="130"/>
      <c r="BP158" s="130"/>
      <c r="BQ158" s="130"/>
      <c r="BR158" s="130"/>
      <c r="BS158" s="130"/>
      <c r="BT158" s="130"/>
      <c r="BU158" s="130"/>
      <c r="BV158" s="130"/>
      <c r="BW158" s="130"/>
      <c r="BX158" s="130"/>
      <c r="BY158" s="130"/>
      <c r="BZ158" s="130"/>
      <c r="CA158" s="130"/>
      <c r="CB158" s="130"/>
      <c r="CC158" s="130"/>
      <c r="CD158" s="130"/>
      <c r="CE158" s="130"/>
      <c r="CF158" s="130"/>
      <c r="CG158" s="130"/>
      <c r="CH158" s="130"/>
      <c r="CI158" s="130"/>
      <c r="CJ158" s="130"/>
      <c r="CK158" s="130"/>
      <c r="CL158" s="130"/>
      <c r="CM158" s="130"/>
      <c r="CN158" s="130"/>
      <c r="CO158" s="130"/>
      <c r="CP158" s="130"/>
      <c r="CQ158" s="130"/>
      <c r="CR158" s="130"/>
      <c r="CS158" s="130"/>
      <c r="CT158" s="130"/>
      <c r="CU158" s="130"/>
      <c r="CV158" s="130"/>
      <c r="CW158" s="130"/>
      <c r="CX158" s="130"/>
    </row>
    <row r="159" spans="2:102" x14ac:dyDescent="0.3">
      <c r="B159" s="219">
        <v>45449</v>
      </c>
      <c r="C159" s="127"/>
      <c r="D159" s="128"/>
      <c r="E159" s="128"/>
      <c r="F159" s="128"/>
      <c r="G159" s="128"/>
      <c r="H159" s="128"/>
      <c r="I159" s="128"/>
      <c r="J159" s="128"/>
      <c r="K159" s="128"/>
      <c r="L159" s="127"/>
      <c r="M159" s="129"/>
      <c r="N159" s="130"/>
      <c r="O159" s="130"/>
      <c r="P159" s="130"/>
      <c r="Q159" s="130"/>
      <c r="R159" s="130"/>
      <c r="S159" s="130"/>
      <c r="T159" s="130"/>
      <c r="U159" s="130"/>
      <c r="V159" s="130"/>
      <c r="W159" s="130"/>
      <c r="X159" s="130"/>
      <c r="Y159" s="130"/>
      <c r="Z159" s="130"/>
      <c r="AA159" s="130"/>
      <c r="AB159" s="130"/>
      <c r="AC159" s="130"/>
      <c r="AD159" s="130"/>
      <c r="AE159" s="130"/>
      <c r="AF159" s="130"/>
      <c r="AG159" s="130"/>
      <c r="AH159" s="130"/>
      <c r="AI159" s="130"/>
      <c r="AJ159" s="130"/>
      <c r="AK159" s="130"/>
      <c r="AL159" s="130"/>
      <c r="AM159" s="130"/>
      <c r="AN159" s="130"/>
      <c r="AO159" s="130"/>
      <c r="AP159" s="130"/>
      <c r="AQ159" s="130"/>
      <c r="AR159" s="130"/>
      <c r="AS159" s="130"/>
      <c r="AT159" s="130"/>
      <c r="AU159" s="130"/>
      <c r="AV159" s="130"/>
      <c r="AW159" s="130"/>
      <c r="AX159" s="130"/>
      <c r="AY159" s="130"/>
      <c r="AZ159" s="130"/>
      <c r="BA159" s="130"/>
      <c r="BB159" s="130"/>
      <c r="BC159" s="130"/>
      <c r="BD159" s="130"/>
      <c r="BE159" s="130"/>
      <c r="BF159" s="130"/>
      <c r="BG159" s="130"/>
      <c r="BH159" s="130"/>
      <c r="BI159" s="129"/>
      <c r="BJ159" s="130"/>
      <c r="BK159" s="130"/>
      <c r="BL159" s="130"/>
      <c r="BM159" s="130"/>
      <c r="BN159" s="130"/>
      <c r="BO159" s="130"/>
      <c r="BP159" s="130"/>
      <c r="BQ159" s="130"/>
      <c r="BR159" s="130"/>
      <c r="BS159" s="130"/>
      <c r="BT159" s="130"/>
      <c r="BU159" s="130"/>
      <c r="BV159" s="130"/>
      <c r="BW159" s="130"/>
      <c r="BX159" s="130"/>
      <c r="BY159" s="130"/>
      <c r="BZ159" s="130"/>
      <c r="CA159" s="130"/>
      <c r="CB159" s="130"/>
      <c r="CC159" s="130"/>
      <c r="CD159" s="130"/>
      <c r="CE159" s="130"/>
      <c r="CF159" s="130"/>
      <c r="CG159" s="130"/>
      <c r="CH159" s="130"/>
      <c r="CI159" s="130"/>
      <c r="CJ159" s="130"/>
      <c r="CK159" s="130"/>
      <c r="CL159" s="130"/>
      <c r="CM159" s="130"/>
      <c r="CN159" s="130"/>
      <c r="CO159" s="130"/>
      <c r="CP159" s="130"/>
      <c r="CQ159" s="130"/>
      <c r="CR159" s="130"/>
      <c r="CS159" s="130"/>
      <c r="CT159" s="130"/>
      <c r="CU159" s="130"/>
      <c r="CV159" s="130"/>
      <c r="CW159" s="130"/>
      <c r="CX159" s="130"/>
    </row>
    <row r="160" spans="2:102" x14ac:dyDescent="0.3">
      <c r="B160" s="219">
        <v>45450</v>
      </c>
      <c r="C160" s="127"/>
      <c r="D160" s="128"/>
      <c r="E160" s="128"/>
      <c r="F160" s="128"/>
      <c r="G160" s="128"/>
      <c r="H160" s="128"/>
      <c r="I160" s="128"/>
      <c r="J160" s="128"/>
      <c r="K160" s="128"/>
      <c r="L160" s="127"/>
      <c r="M160" s="129"/>
      <c r="N160" s="130"/>
      <c r="O160" s="130"/>
      <c r="P160" s="130"/>
      <c r="Q160" s="130"/>
      <c r="R160" s="130"/>
      <c r="S160" s="130"/>
      <c r="T160" s="130"/>
      <c r="U160" s="130"/>
      <c r="V160" s="130"/>
      <c r="W160" s="130"/>
      <c r="X160" s="130"/>
      <c r="Y160" s="130"/>
      <c r="Z160" s="130"/>
      <c r="AA160" s="130"/>
      <c r="AB160" s="130"/>
      <c r="AC160" s="130"/>
      <c r="AD160" s="130"/>
      <c r="AE160" s="130"/>
      <c r="AF160" s="130"/>
      <c r="AG160" s="130"/>
      <c r="AH160" s="130"/>
      <c r="AI160" s="130"/>
      <c r="AJ160" s="130"/>
      <c r="AK160" s="130"/>
      <c r="AL160" s="130"/>
      <c r="AM160" s="130"/>
      <c r="AN160" s="130"/>
      <c r="AO160" s="130"/>
      <c r="AP160" s="130"/>
      <c r="AQ160" s="130"/>
      <c r="AR160" s="130"/>
      <c r="AS160" s="130"/>
      <c r="AT160" s="130"/>
      <c r="AU160" s="130"/>
      <c r="AV160" s="130"/>
      <c r="AW160" s="130"/>
      <c r="AX160" s="130"/>
      <c r="AY160" s="130"/>
      <c r="AZ160" s="130"/>
      <c r="BA160" s="130"/>
      <c r="BB160" s="130"/>
      <c r="BC160" s="130"/>
      <c r="BD160" s="130"/>
      <c r="BE160" s="130"/>
      <c r="BF160" s="130"/>
      <c r="BG160" s="130"/>
      <c r="BH160" s="130"/>
      <c r="BI160" s="129"/>
      <c r="BJ160" s="130"/>
      <c r="BK160" s="130"/>
      <c r="BL160" s="130"/>
      <c r="BM160" s="130"/>
      <c r="BN160" s="130"/>
      <c r="BO160" s="130"/>
      <c r="BP160" s="130"/>
      <c r="BQ160" s="130"/>
      <c r="BR160" s="130"/>
      <c r="BS160" s="130"/>
      <c r="BT160" s="130"/>
      <c r="BU160" s="130"/>
      <c r="BV160" s="130"/>
      <c r="BW160" s="130"/>
      <c r="BX160" s="130"/>
      <c r="BY160" s="130"/>
      <c r="BZ160" s="130"/>
      <c r="CA160" s="130"/>
      <c r="CB160" s="130"/>
      <c r="CC160" s="130"/>
      <c r="CD160" s="130"/>
      <c r="CE160" s="130"/>
      <c r="CF160" s="130"/>
      <c r="CG160" s="130"/>
      <c r="CH160" s="130"/>
      <c r="CI160" s="130"/>
      <c r="CJ160" s="130"/>
      <c r="CK160" s="130"/>
      <c r="CL160" s="130"/>
      <c r="CM160" s="130"/>
      <c r="CN160" s="130"/>
      <c r="CO160" s="130"/>
      <c r="CP160" s="130"/>
      <c r="CQ160" s="130"/>
      <c r="CR160" s="130"/>
      <c r="CS160" s="130"/>
      <c r="CT160" s="130"/>
      <c r="CU160" s="130"/>
      <c r="CV160" s="130"/>
      <c r="CW160" s="130"/>
      <c r="CX160" s="130"/>
    </row>
    <row r="161" spans="2:102" x14ac:dyDescent="0.3">
      <c r="B161" s="219">
        <v>45451</v>
      </c>
      <c r="C161" s="123"/>
      <c r="D161" s="124"/>
      <c r="E161" s="124"/>
      <c r="F161" s="124"/>
      <c r="G161" s="124"/>
      <c r="H161" s="124"/>
      <c r="I161" s="124"/>
      <c r="J161" s="124"/>
      <c r="K161" s="124"/>
      <c r="L161" s="123"/>
      <c r="M161" s="125"/>
      <c r="N161" s="126"/>
      <c r="O161" s="126"/>
      <c r="P161" s="126"/>
      <c r="Q161" s="126"/>
      <c r="R161" s="126"/>
      <c r="S161" s="126"/>
      <c r="T161" s="126"/>
      <c r="U161" s="126"/>
      <c r="V161" s="126"/>
      <c r="W161" s="126"/>
      <c r="X161" s="126"/>
      <c r="Y161" s="126"/>
      <c r="Z161" s="126"/>
      <c r="AA161" s="126"/>
      <c r="AB161" s="126"/>
      <c r="AC161" s="126"/>
      <c r="AD161" s="126"/>
      <c r="AE161" s="126"/>
      <c r="AF161" s="126"/>
      <c r="AG161" s="126"/>
      <c r="AH161" s="126"/>
      <c r="AI161" s="126"/>
      <c r="AJ161" s="126"/>
      <c r="AK161" s="126"/>
      <c r="AL161" s="126"/>
      <c r="AM161" s="126"/>
      <c r="AN161" s="126"/>
      <c r="AO161" s="126"/>
      <c r="AP161" s="126"/>
      <c r="AQ161" s="126"/>
      <c r="AR161" s="126"/>
      <c r="AS161" s="126"/>
      <c r="AT161" s="126"/>
      <c r="AU161" s="126"/>
      <c r="AV161" s="126"/>
      <c r="AW161" s="126"/>
      <c r="AX161" s="126"/>
      <c r="AY161" s="126"/>
      <c r="AZ161" s="126"/>
      <c r="BA161" s="126"/>
      <c r="BB161" s="126"/>
      <c r="BC161" s="126"/>
      <c r="BD161" s="126"/>
      <c r="BE161" s="126"/>
      <c r="BF161" s="126"/>
      <c r="BG161" s="126"/>
      <c r="BH161" s="126"/>
      <c r="BI161" s="125"/>
      <c r="BJ161" s="126"/>
      <c r="BK161" s="126"/>
      <c r="BL161" s="126"/>
      <c r="BM161" s="126"/>
      <c r="BN161" s="126"/>
      <c r="BO161" s="126"/>
      <c r="BP161" s="126"/>
      <c r="BQ161" s="126"/>
      <c r="BR161" s="126"/>
      <c r="BS161" s="126"/>
      <c r="BT161" s="126"/>
      <c r="BU161" s="126"/>
      <c r="BV161" s="126"/>
      <c r="BW161" s="126"/>
      <c r="BX161" s="126"/>
      <c r="BY161" s="126"/>
      <c r="BZ161" s="126"/>
      <c r="CA161" s="126"/>
      <c r="CB161" s="126"/>
      <c r="CC161" s="126"/>
      <c r="CD161" s="126"/>
      <c r="CE161" s="126"/>
      <c r="CF161" s="126"/>
      <c r="CG161" s="126"/>
      <c r="CH161" s="126"/>
      <c r="CI161" s="126"/>
      <c r="CJ161" s="126"/>
      <c r="CK161" s="126"/>
      <c r="CL161" s="126"/>
      <c r="CM161" s="126"/>
      <c r="CN161" s="126"/>
      <c r="CO161" s="126"/>
      <c r="CP161" s="126"/>
      <c r="CQ161" s="126"/>
      <c r="CR161" s="126"/>
      <c r="CS161" s="126"/>
      <c r="CT161" s="126"/>
      <c r="CU161" s="126"/>
      <c r="CV161" s="126"/>
      <c r="CW161" s="126"/>
      <c r="CX161" s="126"/>
    </row>
    <row r="162" spans="2:102" x14ac:dyDescent="0.3">
      <c r="B162" s="219">
        <v>45452</v>
      </c>
      <c r="C162" s="123"/>
      <c r="D162" s="124"/>
      <c r="E162" s="124"/>
      <c r="F162" s="124"/>
      <c r="G162" s="124"/>
      <c r="H162" s="124"/>
      <c r="I162" s="124"/>
      <c r="J162" s="124"/>
      <c r="K162" s="124"/>
      <c r="L162" s="123"/>
      <c r="M162" s="125"/>
      <c r="N162" s="126"/>
      <c r="O162" s="126"/>
      <c r="P162" s="126"/>
      <c r="Q162" s="126"/>
      <c r="R162" s="126"/>
      <c r="S162" s="126"/>
      <c r="T162" s="126"/>
      <c r="U162" s="126"/>
      <c r="V162" s="126"/>
      <c r="W162" s="126"/>
      <c r="X162" s="126"/>
      <c r="Y162" s="126"/>
      <c r="Z162" s="126"/>
      <c r="AA162" s="126"/>
      <c r="AB162" s="126"/>
      <c r="AC162" s="126"/>
      <c r="AD162" s="126"/>
      <c r="AE162" s="126"/>
      <c r="AF162" s="126"/>
      <c r="AG162" s="126"/>
      <c r="AH162" s="126"/>
      <c r="AI162" s="126"/>
      <c r="AJ162" s="126"/>
      <c r="AK162" s="126"/>
      <c r="AL162" s="126"/>
      <c r="AM162" s="126"/>
      <c r="AN162" s="126"/>
      <c r="AO162" s="126"/>
      <c r="AP162" s="126"/>
      <c r="AQ162" s="126"/>
      <c r="AR162" s="126"/>
      <c r="AS162" s="126"/>
      <c r="AT162" s="126"/>
      <c r="AU162" s="126"/>
      <c r="AV162" s="126"/>
      <c r="AW162" s="126"/>
      <c r="AX162" s="126"/>
      <c r="AY162" s="126"/>
      <c r="AZ162" s="126"/>
      <c r="BA162" s="126"/>
      <c r="BB162" s="126"/>
      <c r="BC162" s="126"/>
      <c r="BD162" s="126"/>
      <c r="BE162" s="126"/>
      <c r="BF162" s="126"/>
      <c r="BG162" s="126"/>
      <c r="BH162" s="126"/>
      <c r="BI162" s="125"/>
      <c r="BJ162" s="126"/>
      <c r="BK162" s="126"/>
      <c r="BL162" s="126"/>
      <c r="BM162" s="126"/>
      <c r="BN162" s="126"/>
      <c r="BO162" s="126"/>
      <c r="BP162" s="126"/>
      <c r="BQ162" s="126"/>
      <c r="BR162" s="126"/>
      <c r="BS162" s="126"/>
      <c r="BT162" s="126"/>
      <c r="BU162" s="126"/>
      <c r="BV162" s="126"/>
      <c r="BW162" s="126"/>
      <c r="BX162" s="126"/>
      <c r="BY162" s="126"/>
      <c r="BZ162" s="126"/>
      <c r="CA162" s="126"/>
      <c r="CB162" s="126"/>
      <c r="CC162" s="126"/>
      <c r="CD162" s="126"/>
      <c r="CE162" s="126"/>
      <c r="CF162" s="126"/>
      <c r="CG162" s="126"/>
      <c r="CH162" s="126"/>
      <c r="CI162" s="126"/>
      <c r="CJ162" s="126"/>
      <c r="CK162" s="126"/>
      <c r="CL162" s="126"/>
      <c r="CM162" s="126"/>
      <c r="CN162" s="126"/>
      <c r="CO162" s="126"/>
      <c r="CP162" s="126"/>
      <c r="CQ162" s="126"/>
      <c r="CR162" s="126"/>
      <c r="CS162" s="126"/>
      <c r="CT162" s="126"/>
      <c r="CU162" s="126"/>
      <c r="CV162" s="126"/>
      <c r="CW162" s="126"/>
      <c r="CX162" s="126"/>
    </row>
    <row r="163" spans="2:102" x14ac:dyDescent="0.3">
      <c r="B163" s="219">
        <v>45453</v>
      </c>
      <c r="C163" s="127"/>
      <c r="D163" s="128"/>
      <c r="E163" s="128"/>
      <c r="F163" s="128"/>
      <c r="G163" s="128"/>
      <c r="H163" s="128"/>
      <c r="I163" s="128"/>
      <c r="J163" s="128"/>
      <c r="K163" s="128"/>
      <c r="L163" s="127"/>
      <c r="M163" s="129"/>
      <c r="N163" s="130"/>
      <c r="O163" s="130"/>
      <c r="P163" s="130"/>
      <c r="Q163" s="130"/>
      <c r="R163" s="130"/>
      <c r="S163" s="130"/>
      <c r="T163" s="130"/>
      <c r="U163" s="130"/>
      <c r="V163" s="130"/>
      <c r="W163" s="130"/>
      <c r="X163" s="130"/>
      <c r="Y163" s="130"/>
      <c r="Z163" s="130"/>
      <c r="AA163" s="130"/>
      <c r="AB163" s="130"/>
      <c r="AC163" s="130"/>
      <c r="AD163" s="130"/>
      <c r="AE163" s="130"/>
      <c r="AF163" s="130"/>
      <c r="AG163" s="130"/>
      <c r="AH163" s="130"/>
      <c r="AI163" s="130"/>
      <c r="AJ163" s="130"/>
      <c r="AK163" s="130"/>
      <c r="AL163" s="130"/>
      <c r="AM163" s="130"/>
      <c r="AN163" s="130"/>
      <c r="AO163" s="130"/>
      <c r="AP163" s="130"/>
      <c r="AQ163" s="130"/>
      <c r="AR163" s="130"/>
      <c r="AS163" s="130"/>
      <c r="AT163" s="130"/>
      <c r="AU163" s="130"/>
      <c r="AV163" s="130"/>
      <c r="AW163" s="130"/>
      <c r="AX163" s="130"/>
      <c r="AY163" s="130"/>
      <c r="AZ163" s="130"/>
      <c r="BA163" s="130"/>
      <c r="BB163" s="130"/>
      <c r="BC163" s="130"/>
      <c r="BD163" s="130"/>
      <c r="BE163" s="130"/>
      <c r="BF163" s="130"/>
      <c r="BG163" s="130"/>
      <c r="BH163" s="130"/>
      <c r="BI163" s="129"/>
      <c r="BJ163" s="130"/>
      <c r="BK163" s="130"/>
      <c r="BL163" s="130"/>
      <c r="BM163" s="130"/>
      <c r="BN163" s="130"/>
      <c r="BO163" s="130"/>
      <c r="BP163" s="130"/>
      <c r="BQ163" s="130"/>
      <c r="BR163" s="130"/>
      <c r="BS163" s="130"/>
      <c r="BT163" s="130"/>
      <c r="BU163" s="130"/>
      <c r="BV163" s="130"/>
      <c r="BW163" s="130"/>
      <c r="BX163" s="130"/>
      <c r="BY163" s="130"/>
      <c r="BZ163" s="130"/>
      <c r="CA163" s="130"/>
      <c r="CB163" s="130"/>
      <c r="CC163" s="130"/>
      <c r="CD163" s="130"/>
      <c r="CE163" s="130"/>
      <c r="CF163" s="130"/>
      <c r="CG163" s="130"/>
      <c r="CH163" s="130"/>
      <c r="CI163" s="130"/>
      <c r="CJ163" s="130"/>
      <c r="CK163" s="130"/>
      <c r="CL163" s="130"/>
      <c r="CM163" s="130"/>
      <c r="CN163" s="130"/>
      <c r="CO163" s="130"/>
      <c r="CP163" s="130"/>
      <c r="CQ163" s="130"/>
      <c r="CR163" s="130"/>
      <c r="CS163" s="130"/>
      <c r="CT163" s="130"/>
      <c r="CU163" s="130"/>
      <c r="CV163" s="130"/>
      <c r="CW163" s="130"/>
      <c r="CX163" s="130"/>
    </row>
    <row r="164" spans="2:102" x14ac:dyDescent="0.3">
      <c r="B164" s="219">
        <v>45454</v>
      </c>
      <c r="C164" s="127"/>
      <c r="D164" s="128"/>
      <c r="E164" s="128"/>
      <c r="F164" s="128"/>
      <c r="G164" s="128"/>
      <c r="H164" s="128"/>
      <c r="I164" s="128"/>
      <c r="J164" s="128"/>
      <c r="K164" s="128"/>
      <c r="L164" s="127"/>
      <c r="M164" s="129"/>
      <c r="N164" s="130"/>
      <c r="O164" s="130"/>
      <c r="P164" s="130"/>
      <c r="Q164" s="130"/>
      <c r="R164" s="130"/>
      <c r="S164" s="130"/>
      <c r="T164" s="130"/>
      <c r="U164" s="130"/>
      <c r="V164" s="130"/>
      <c r="W164" s="130"/>
      <c r="X164" s="130"/>
      <c r="Y164" s="130"/>
      <c r="Z164" s="130"/>
      <c r="AA164" s="130"/>
      <c r="AB164" s="130"/>
      <c r="AC164" s="130"/>
      <c r="AD164" s="130"/>
      <c r="AE164" s="130"/>
      <c r="AF164" s="130"/>
      <c r="AG164" s="130"/>
      <c r="AH164" s="130"/>
      <c r="AI164" s="130"/>
      <c r="AJ164" s="130"/>
      <c r="AK164" s="130"/>
      <c r="AL164" s="130"/>
      <c r="AM164" s="130"/>
      <c r="AN164" s="130"/>
      <c r="AO164" s="130"/>
      <c r="AP164" s="130"/>
      <c r="AQ164" s="130"/>
      <c r="AR164" s="130"/>
      <c r="AS164" s="130"/>
      <c r="AT164" s="130"/>
      <c r="AU164" s="130"/>
      <c r="AV164" s="130"/>
      <c r="AW164" s="130"/>
      <c r="AX164" s="130"/>
      <c r="AY164" s="130"/>
      <c r="AZ164" s="130"/>
      <c r="BA164" s="130"/>
      <c r="BB164" s="130"/>
      <c r="BC164" s="130"/>
      <c r="BD164" s="130"/>
      <c r="BE164" s="130"/>
      <c r="BF164" s="130"/>
      <c r="BG164" s="130"/>
      <c r="BH164" s="130"/>
      <c r="BI164" s="129"/>
      <c r="BJ164" s="130"/>
      <c r="BK164" s="130"/>
      <c r="BL164" s="130"/>
      <c r="BM164" s="130"/>
      <c r="BN164" s="130"/>
      <c r="BO164" s="130"/>
      <c r="BP164" s="130"/>
      <c r="BQ164" s="130"/>
      <c r="BR164" s="130"/>
      <c r="BS164" s="130"/>
      <c r="BT164" s="130"/>
      <c r="BU164" s="130"/>
      <c r="BV164" s="130"/>
      <c r="BW164" s="130"/>
      <c r="BX164" s="130"/>
      <c r="BY164" s="130"/>
      <c r="BZ164" s="130"/>
      <c r="CA164" s="130"/>
      <c r="CB164" s="130"/>
      <c r="CC164" s="130"/>
      <c r="CD164" s="130"/>
      <c r="CE164" s="130"/>
      <c r="CF164" s="130"/>
      <c r="CG164" s="130"/>
      <c r="CH164" s="130"/>
      <c r="CI164" s="130"/>
      <c r="CJ164" s="130"/>
      <c r="CK164" s="130"/>
      <c r="CL164" s="130"/>
      <c r="CM164" s="130"/>
      <c r="CN164" s="130"/>
      <c r="CO164" s="130"/>
      <c r="CP164" s="130"/>
      <c r="CQ164" s="130"/>
      <c r="CR164" s="130"/>
      <c r="CS164" s="130"/>
      <c r="CT164" s="130"/>
      <c r="CU164" s="130"/>
      <c r="CV164" s="130"/>
      <c r="CW164" s="130"/>
      <c r="CX164" s="130"/>
    </row>
    <row r="165" spans="2:102" x14ac:dyDescent="0.3">
      <c r="B165" s="219">
        <v>45455</v>
      </c>
      <c r="C165" s="127"/>
      <c r="D165" s="128"/>
      <c r="E165" s="128"/>
      <c r="F165" s="128"/>
      <c r="G165" s="128"/>
      <c r="H165" s="128"/>
      <c r="I165" s="128"/>
      <c r="J165" s="128"/>
      <c r="K165" s="128"/>
      <c r="L165" s="127"/>
      <c r="M165" s="129"/>
      <c r="N165" s="130"/>
      <c r="O165" s="130"/>
      <c r="P165" s="130"/>
      <c r="Q165" s="130"/>
      <c r="R165" s="130"/>
      <c r="S165" s="130"/>
      <c r="T165" s="130"/>
      <c r="U165" s="130"/>
      <c r="V165" s="130"/>
      <c r="W165" s="130"/>
      <c r="X165" s="130"/>
      <c r="Y165" s="130"/>
      <c r="Z165" s="130"/>
      <c r="AA165" s="130"/>
      <c r="AB165" s="130"/>
      <c r="AC165" s="130"/>
      <c r="AD165" s="130"/>
      <c r="AE165" s="130"/>
      <c r="AF165" s="130"/>
      <c r="AG165" s="130"/>
      <c r="AH165" s="130"/>
      <c r="AI165" s="130"/>
      <c r="AJ165" s="130"/>
      <c r="AK165" s="130"/>
      <c r="AL165" s="130"/>
      <c r="AM165" s="130"/>
      <c r="AN165" s="130"/>
      <c r="AO165" s="130"/>
      <c r="AP165" s="130"/>
      <c r="AQ165" s="130"/>
      <c r="AR165" s="130"/>
      <c r="AS165" s="130"/>
      <c r="AT165" s="130"/>
      <c r="AU165" s="130"/>
      <c r="AV165" s="130"/>
      <c r="AW165" s="130"/>
      <c r="AX165" s="130"/>
      <c r="AY165" s="130"/>
      <c r="AZ165" s="130"/>
      <c r="BA165" s="130"/>
      <c r="BB165" s="130"/>
      <c r="BC165" s="130"/>
      <c r="BD165" s="130"/>
      <c r="BE165" s="130"/>
      <c r="BF165" s="130"/>
      <c r="BG165" s="130"/>
      <c r="BH165" s="130"/>
      <c r="BI165" s="129"/>
      <c r="BJ165" s="130"/>
      <c r="BK165" s="130"/>
      <c r="BL165" s="130"/>
      <c r="BM165" s="130"/>
      <c r="BN165" s="130"/>
      <c r="BO165" s="130"/>
      <c r="BP165" s="130"/>
      <c r="BQ165" s="130"/>
      <c r="BR165" s="130"/>
      <c r="BS165" s="130"/>
      <c r="BT165" s="130"/>
      <c r="BU165" s="130"/>
      <c r="BV165" s="130"/>
      <c r="BW165" s="130"/>
      <c r="BX165" s="130"/>
      <c r="BY165" s="130"/>
      <c r="BZ165" s="130"/>
      <c r="CA165" s="130"/>
      <c r="CB165" s="130"/>
      <c r="CC165" s="130"/>
      <c r="CD165" s="130"/>
      <c r="CE165" s="130"/>
      <c r="CF165" s="130"/>
      <c r="CG165" s="130"/>
      <c r="CH165" s="130"/>
      <c r="CI165" s="130"/>
      <c r="CJ165" s="130"/>
      <c r="CK165" s="130"/>
      <c r="CL165" s="130"/>
      <c r="CM165" s="130"/>
      <c r="CN165" s="130"/>
      <c r="CO165" s="130"/>
      <c r="CP165" s="130"/>
      <c r="CQ165" s="130"/>
      <c r="CR165" s="130"/>
      <c r="CS165" s="130"/>
      <c r="CT165" s="130"/>
      <c r="CU165" s="130"/>
      <c r="CV165" s="130"/>
      <c r="CW165" s="130"/>
      <c r="CX165" s="130"/>
    </row>
    <row r="166" spans="2:102" x14ac:dyDescent="0.3">
      <c r="B166" s="219">
        <v>45456</v>
      </c>
      <c r="C166" s="127"/>
      <c r="D166" s="128"/>
      <c r="E166" s="128"/>
      <c r="F166" s="128"/>
      <c r="G166" s="128"/>
      <c r="H166" s="128"/>
      <c r="I166" s="128"/>
      <c r="J166" s="128"/>
      <c r="K166" s="128"/>
      <c r="L166" s="127"/>
      <c r="M166" s="129"/>
      <c r="N166" s="130"/>
      <c r="O166" s="130"/>
      <c r="P166" s="130"/>
      <c r="Q166" s="130"/>
      <c r="R166" s="130"/>
      <c r="S166" s="130"/>
      <c r="T166" s="130"/>
      <c r="U166" s="130"/>
      <c r="V166" s="130"/>
      <c r="W166" s="130"/>
      <c r="X166" s="130"/>
      <c r="Y166" s="130"/>
      <c r="Z166" s="130"/>
      <c r="AA166" s="130"/>
      <c r="AB166" s="130"/>
      <c r="AC166" s="130"/>
      <c r="AD166" s="130"/>
      <c r="AE166" s="130"/>
      <c r="AF166" s="130"/>
      <c r="AG166" s="130"/>
      <c r="AH166" s="130"/>
      <c r="AI166" s="130"/>
      <c r="AJ166" s="130"/>
      <c r="AK166" s="130"/>
      <c r="AL166" s="130"/>
      <c r="AM166" s="130"/>
      <c r="AN166" s="130"/>
      <c r="AO166" s="130"/>
      <c r="AP166" s="130"/>
      <c r="AQ166" s="130"/>
      <c r="AR166" s="130"/>
      <c r="AS166" s="130"/>
      <c r="AT166" s="130"/>
      <c r="AU166" s="130"/>
      <c r="AV166" s="130"/>
      <c r="AW166" s="130"/>
      <c r="AX166" s="130"/>
      <c r="AY166" s="130"/>
      <c r="AZ166" s="130"/>
      <c r="BA166" s="130"/>
      <c r="BB166" s="130"/>
      <c r="BC166" s="130"/>
      <c r="BD166" s="130"/>
      <c r="BE166" s="130"/>
      <c r="BF166" s="130"/>
      <c r="BG166" s="130"/>
      <c r="BH166" s="130"/>
      <c r="BI166" s="129"/>
      <c r="BJ166" s="130"/>
      <c r="BK166" s="130"/>
      <c r="BL166" s="130"/>
      <c r="BM166" s="130"/>
      <c r="BN166" s="130"/>
      <c r="BO166" s="130"/>
      <c r="BP166" s="130"/>
      <c r="BQ166" s="130"/>
      <c r="BR166" s="130"/>
      <c r="BS166" s="130"/>
      <c r="BT166" s="130"/>
      <c r="BU166" s="130"/>
      <c r="BV166" s="130"/>
      <c r="BW166" s="130"/>
      <c r="BX166" s="130"/>
      <c r="BY166" s="130"/>
      <c r="BZ166" s="130"/>
      <c r="CA166" s="130"/>
      <c r="CB166" s="130"/>
      <c r="CC166" s="130"/>
      <c r="CD166" s="130"/>
      <c r="CE166" s="130"/>
      <c r="CF166" s="130"/>
      <c r="CG166" s="130"/>
      <c r="CH166" s="130"/>
      <c r="CI166" s="130"/>
      <c r="CJ166" s="130"/>
      <c r="CK166" s="130"/>
      <c r="CL166" s="130"/>
      <c r="CM166" s="130"/>
      <c r="CN166" s="130"/>
      <c r="CO166" s="130"/>
      <c r="CP166" s="130"/>
      <c r="CQ166" s="130"/>
      <c r="CR166" s="130"/>
      <c r="CS166" s="130"/>
      <c r="CT166" s="130"/>
      <c r="CU166" s="130"/>
      <c r="CV166" s="130"/>
      <c r="CW166" s="130"/>
      <c r="CX166" s="130"/>
    </row>
    <row r="167" spans="2:102" x14ac:dyDescent="0.3">
      <c r="B167" s="219">
        <v>45457</v>
      </c>
      <c r="C167" s="127"/>
      <c r="D167" s="128"/>
      <c r="E167" s="128"/>
      <c r="F167" s="128"/>
      <c r="G167" s="128"/>
      <c r="H167" s="128"/>
      <c r="I167" s="128"/>
      <c r="J167" s="128"/>
      <c r="K167" s="128"/>
      <c r="L167" s="127"/>
      <c r="M167" s="129"/>
      <c r="N167" s="130"/>
      <c r="O167" s="130"/>
      <c r="P167" s="130"/>
      <c r="Q167" s="130"/>
      <c r="R167" s="130"/>
      <c r="S167" s="130"/>
      <c r="T167" s="130"/>
      <c r="U167" s="130"/>
      <c r="V167" s="130"/>
      <c r="W167" s="130"/>
      <c r="X167" s="130"/>
      <c r="Y167" s="130"/>
      <c r="Z167" s="130"/>
      <c r="AA167" s="130"/>
      <c r="AB167" s="130"/>
      <c r="AC167" s="130"/>
      <c r="AD167" s="130"/>
      <c r="AE167" s="130"/>
      <c r="AF167" s="130"/>
      <c r="AG167" s="130"/>
      <c r="AH167" s="130"/>
      <c r="AI167" s="130"/>
      <c r="AJ167" s="130"/>
      <c r="AK167" s="130"/>
      <c r="AL167" s="130"/>
      <c r="AM167" s="130"/>
      <c r="AN167" s="130"/>
      <c r="AO167" s="130"/>
      <c r="AP167" s="130"/>
      <c r="AQ167" s="130"/>
      <c r="AR167" s="130"/>
      <c r="AS167" s="130"/>
      <c r="AT167" s="130"/>
      <c r="AU167" s="130"/>
      <c r="AV167" s="130"/>
      <c r="AW167" s="130"/>
      <c r="AX167" s="130"/>
      <c r="AY167" s="130"/>
      <c r="AZ167" s="130"/>
      <c r="BA167" s="130"/>
      <c r="BB167" s="130"/>
      <c r="BC167" s="130"/>
      <c r="BD167" s="130"/>
      <c r="BE167" s="130"/>
      <c r="BF167" s="130"/>
      <c r="BG167" s="130"/>
      <c r="BH167" s="130"/>
      <c r="BI167" s="129"/>
      <c r="BJ167" s="130"/>
      <c r="BK167" s="130"/>
      <c r="BL167" s="130"/>
      <c r="BM167" s="130"/>
      <c r="BN167" s="130"/>
      <c r="BO167" s="130"/>
      <c r="BP167" s="130"/>
      <c r="BQ167" s="130"/>
      <c r="BR167" s="130"/>
      <c r="BS167" s="130"/>
      <c r="BT167" s="130"/>
      <c r="BU167" s="130"/>
      <c r="BV167" s="130"/>
      <c r="BW167" s="130"/>
      <c r="BX167" s="130"/>
      <c r="BY167" s="130"/>
      <c r="BZ167" s="130"/>
      <c r="CA167" s="130"/>
      <c r="CB167" s="130"/>
      <c r="CC167" s="130"/>
      <c r="CD167" s="130"/>
      <c r="CE167" s="130"/>
      <c r="CF167" s="130"/>
      <c r="CG167" s="130"/>
      <c r="CH167" s="130"/>
      <c r="CI167" s="130"/>
      <c r="CJ167" s="130"/>
      <c r="CK167" s="130"/>
      <c r="CL167" s="130"/>
      <c r="CM167" s="130"/>
      <c r="CN167" s="130"/>
      <c r="CO167" s="130"/>
      <c r="CP167" s="130"/>
      <c r="CQ167" s="130"/>
      <c r="CR167" s="130"/>
      <c r="CS167" s="130"/>
      <c r="CT167" s="130"/>
      <c r="CU167" s="130"/>
      <c r="CV167" s="130"/>
      <c r="CW167" s="130"/>
      <c r="CX167" s="130"/>
    </row>
    <row r="168" spans="2:102" x14ac:dyDescent="0.3">
      <c r="B168" s="219">
        <v>45458</v>
      </c>
      <c r="C168" s="123"/>
      <c r="D168" s="124"/>
      <c r="E168" s="124"/>
      <c r="F168" s="124"/>
      <c r="G168" s="124"/>
      <c r="H168" s="124"/>
      <c r="I168" s="124"/>
      <c r="J168" s="124"/>
      <c r="K168" s="124"/>
      <c r="L168" s="123"/>
      <c r="M168" s="125"/>
      <c r="N168" s="126"/>
      <c r="O168" s="126"/>
      <c r="P168" s="126"/>
      <c r="Q168" s="126"/>
      <c r="R168" s="126"/>
      <c r="S168" s="126"/>
      <c r="T168" s="126"/>
      <c r="U168" s="126"/>
      <c r="V168" s="126"/>
      <c r="W168" s="126"/>
      <c r="X168" s="126"/>
      <c r="Y168" s="126"/>
      <c r="Z168" s="126"/>
      <c r="AA168" s="126"/>
      <c r="AB168" s="126"/>
      <c r="AC168" s="126"/>
      <c r="AD168" s="126"/>
      <c r="AE168" s="126"/>
      <c r="AF168" s="126"/>
      <c r="AG168" s="126"/>
      <c r="AH168" s="126"/>
      <c r="AI168" s="126"/>
      <c r="AJ168" s="126"/>
      <c r="AK168" s="126"/>
      <c r="AL168" s="126"/>
      <c r="AM168" s="126"/>
      <c r="AN168" s="126"/>
      <c r="AO168" s="126"/>
      <c r="AP168" s="126"/>
      <c r="AQ168" s="126"/>
      <c r="AR168" s="126"/>
      <c r="AS168" s="126"/>
      <c r="AT168" s="126"/>
      <c r="AU168" s="126"/>
      <c r="AV168" s="126"/>
      <c r="AW168" s="126"/>
      <c r="AX168" s="126"/>
      <c r="AY168" s="126"/>
      <c r="AZ168" s="126"/>
      <c r="BA168" s="126"/>
      <c r="BB168" s="126"/>
      <c r="BC168" s="126"/>
      <c r="BD168" s="126"/>
      <c r="BE168" s="126"/>
      <c r="BF168" s="126"/>
      <c r="BG168" s="126"/>
      <c r="BH168" s="126"/>
      <c r="BI168" s="125"/>
      <c r="BJ168" s="126"/>
      <c r="BK168" s="126"/>
      <c r="BL168" s="126"/>
      <c r="BM168" s="126"/>
      <c r="BN168" s="126"/>
      <c r="BO168" s="126"/>
      <c r="BP168" s="126"/>
      <c r="BQ168" s="126"/>
      <c r="BR168" s="126"/>
      <c r="BS168" s="126"/>
      <c r="BT168" s="126"/>
      <c r="BU168" s="126"/>
      <c r="BV168" s="126"/>
      <c r="BW168" s="126"/>
      <c r="BX168" s="126"/>
      <c r="BY168" s="126"/>
      <c r="BZ168" s="126"/>
      <c r="CA168" s="126"/>
      <c r="CB168" s="126"/>
      <c r="CC168" s="126"/>
      <c r="CD168" s="126"/>
      <c r="CE168" s="126"/>
      <c r="CF168" s="126"/>
      <c r="CG168" s="126"/>
      <c r="CH168" s="126"/>
      <c r="CI168" s="126"/>
      <c r="CJ168" s="126"/>
      <c r="CK168" s="126"/>
      <c r="CL168" s="126"/>
      <c r="CM168" s="126"/>
      <c r="CN168" s="126"/>
      <c r="CO168" s="126"/>
      <c r="CP168" s="126"/>
      <c r="CQ168" s="126"/>
      <c r="CR168" s="126"/>
      <c r="CS168" s="126"/>
      <c r="CT168" s="126"/>
      <c r="CU168" s="126"/>
      <c r="CV168" s="126"/>
      <c r="CW168" s="126"/>
      <c r="CX168" s="126"/>
    </row>
    <row r="169" spans="2:102" x14ac:dyDescent="0.3">
      <c r="B169" s="219">
        <v>45459</v>
      </c>
      <c r="C169" s="123"/>
      <c r="D169" s="124"/>
      <c r="E169" s="124"/>
      <c r="F169" s="124"/>
      <c r="G169" s="124"/>
      <c r="H169" s="124"/>
      <c r="I169" s="124"/>
      <c r="J169" s="124"/>
      <c r="K169" s="124"/>
      <c r="L169" s="123"/>
      <c r="M169" s="125"/>
      <c r="N169" s="126"/>
      <c r="O169" s="126"/>
      <c r="P169" s="126"/>
      <c r="Q169" s="126"/>
      <c r="R169" s="126"/>
      <c r="S169" s="126"/>
      <c r="T169" s="126"/>
      <c r="U169" s="126"/>
      <c r="V169" s="126"/>
      <c r="W169" s="126"/>
      <c r="X169" s="126"/>
      <c r="Y169" s="126"/>
      <c r="Z169" s="126"/>
      <c r="AA169" s="126"/>
      <c r="AB169" s="126"/>
      <c r="AC169" s="126"/>
      <c r="AD169" s="126"/>
      <c r="AE169" s="126"/>
      <c r="AF169" s="126"/>
      <c r="AG169" s="126"/>
      <c r="AH169" s="126"/>
      <c r="AI169" s="126"/>
      <c r="AJ169" s="126"/>
      <c r="AK169" s="126"/>
      <c r="AL169" s="126"/>
      <c r="AM169" s="126"/>
      <c r="AN169" s="126"/>
      <c r="AO169" s="126"/>
      <c r="AP169" s="126"/>
      <c r="AQ169" s="126"/>
      <c r="AR169" s="126"/>
      <c r="AS169" s="126"/>
      <c r="AT169" s="126"/>
      <c r="AU169" s="126"/>
      <c r="AV169" s="126"/>
      <c r="AW169" s="126"/>
      <c r="AX169" s="126"/>
      <c r="AY169" s="126"/>
      <c r="AZ169" s="126"/>
      <c r="BA169" s="126"/>
      <c r="BB169" s="126"/>
      <c r="BC169" s="126"/>
      <c r="BD169" s="126"/>
      <c r="BE169" s="126"/>
      <c r="BF169" s="126"/>
      <c r="BG169" s="126"/>
      <c r="BH169" s="126"/>
      <c r="BI169" s="125"/>
      <c r="BJ169" s="126"/>
      <c r="BK169" s="126"/>
      <c r="BL169" s="126"/>
      <c r="BM169" s="126"/>
      <c r="BN169" s="126"/>
      <c r="BO169" s="126"/>
      <c r="BP169" s="126"/>
      <c r="BQ169" s="126"/>
      <c r="BR169" s="126"/>
      <c r="BS169" s="126"/>
      <c r="BT169" s="126"/>
      <c r="BU169" s="126"/>
      <c r="BV169" s="126"/>
      <c r="BW169" s="126"/>
      <c r="BX169" s="126"/>
      <c r="BY169" s="126"/>
      <c r="BZ169" s="126"/>
      <c r="CA169" s="126"/>
      <c r="CB169" s="126"/>
      <c r="CC169" s="126"/>
      <c r="CD169" s="126"/>
      <c r="CE169" s="126"/>
      <c r="CF169" s="126"/>
      <c r="CG169" s="126"/>
      <c r="CH169" s="126"/>
      <c r="CI169" s="126"/>
      <c r="CJ169" s="126"/>
      <c r="CK169" s="126"/>
      <c r="CL169" s="126"/>
      <c r="CM169" s="126"/>
      <c r="CN169" s="126"/>
      <c r="CO169" s="126"/>
      <c r="CP169" s="126"/>
      <c r="CQ169" s="126"/>
      <c r="CR169" s="126"/>
      <c r="CS169" s="126"/>
      <c r="CT169" s="126"/>
      <c r="CU169" s="126"/>
      <c r="CV169" s="126"/>
      <c r="CW169" s="126"/>
      <c r="CX169" s="126"/>
    </row>
    <row r="170" spans="2:102" x14ac:dyDescent="0.3">
      <c r="B170" s="219">
        <v>45460</v>
      </c>
      <c r="C170" s="127"/>
      <c r="D170" s="128"/>
      <c r="E170" s="128"/>
      <c r="F170" s="128"/>
      <c r="G170" s="128"/>
      <c r="H170" s="128"/>
      <c r="I170" s="128"/>
      <c r="J170" s="128"/>
      <c r="K170" s="128"/>
      <c r="L170" s="127"/>
      <c r="M170" s="129"/>
      <c r="N170" s="130"/>
      <c r="O170" s="130"/>
      <c r="P170" s="130"/>
      <c r="Q170" s="130"/>
      <c r="R170" s="130"/>
      <c r="S170" s="130"/>
      <c r="T170" s="130"/>
      <c r="U170" s="130"/>
      <c r="V170" s="130"/>
      <c r="W170" s="130"/>
      <c r="X170" s="130"/>
      <c r="Y170" s="130"/>
      <c r="Z170" s="130"/>
      <c r="AA170" s="130"/>
      <c r="AB170" s="130"/>
      <c r="AC170" s="130"/>
      <c r="AD170" s="130"/>
      <c r="AE170" s="130"/>
      <c r="AF170" s="130"/>
      <c r="AG170" s="130"/>
      <c r="AH170" s="130"/>
      <c r="AI170" s="130"/>
      <c r="AJ170" s="130"/>
      <c r="AK170" s="130"/>
      <c r="AL170" s="130"/>
      <c r="AM170" s="130"/>
      <c r="AN170" s="130"/>
      <c r="AO170" s="130"/>
      <c r="AP170" s="130"/>
      <c r="AQ170" s="130"/>
      <c r="AR170" s="130"/>
      <c r="AS170" s="130"/>
      <c r="AT170" s="130"/>
      <c r="AU170" s="130"/>
      <c r="AV170" s="130"/>
      <c r="AW170" s="130"/>
      <c r="AX170" s="130"/>
      <c r="AY170" s="130"/>
      <c r="AZ170" s="130"/>
      <c r="BA170" s="130"/>
      <c r="BB170" s="130"/>
      <c r="BC170" s="130"/>
      <c r="BD170" s="130"/>
      <c r="BE170" s="130"/>
      <c r="BF170" s="130"/>
      <c r="BG170" s="130"/>
      <c r="BH170" s="130"/>
      <c r="BI170" s="129"/>
      <c r="BJ170" s="130"/>
      <c r="BK170" s="130"/>
      <c r="BL170" s="130"/>
      <c r="BM170" s="130"/>
      <c r="BN170" s="130"/>
      <c r="BO170" s="130"/>
      <c r="BP170" s="130"/>
      <c r="BQ170" s="130"/>
      <c r="BR170" s="130"/>
      <c r="BS170" s="130"/>
      <c r="BT170" s="130"/>
      <c r="BU170" s="130"/>
      <c r="BV170" s="130"/>
      <c r="BW170" s="130"/>
      <c r="BX170" s="130"/>
      <c r="BY170" s="130"/>
      <c r="BZ170" s="130"/>
      <c r="CA170" s="130"/>
      <c r="CB170" s="130"/>
      <c r="CC170" s="130"/>
      <c r="CD170" s="130"/>
      <c r="CE170" s="130"/>
      <c r="CF170" s="130"/>
      <c r="CG170" s="130"/>
      <c r="CH170" s="130"/>
      <c r="CI170" s="130"/>
      <c r="CJ170" s="130"/>
      <c r="CK170" s="130"/>
      <c r="CL170" s="130"/>
      <c r="CM170" s="130"/>
      <c r="CN170" s="130"/>
      <c r="CO170" s="130"/>
      <c r="CP170" s="130"/>
      <c r="CQ170" s="130"/>
      <c r="CR170" s="130"/>
      <c r="CS170" s="130"/>
      <c r="CT170" s="130"/>
      <c r="CU170" s="130"/>
      <c r="CV170" s="130"/>
      <c r="CW170" s="130"/>
      <c r="CX170" s="130"/>
    </row>
    <row r="171" spans="2:102" x14ac:dyDescent="0.3">
      <c r="B171" s="219">
        <v>45461</v>
      </c>
      <c r="C171" s="127"/>
      <c r="D171" s="128"/>
      <c r="E171" s="128"/>
      <c r="F171" s="128"/>
      <c r="G171" s="128"/>
      <c r="H171" s="128"/>
      <c r="I171" s="128"/>
      <c r="J171" s="128"/>
      <c r="K171" s="128"/>
      <c r="L171" s="127"/>
      <c r="M171" s="129"/>
      <c r="N171" s="130"/>
      <c r="O171" s="130"/>
      <c r="P171" s="130"/>
      <c r="Q171" s="130"/>
      <c r="R171" s="130"/>
      <c r="S171" s="130"/>
      <c r="T171" s="130"/>
      <c r="U171" s="130"/>
      <c r="V171" s="130"/>
      <c r="W171" s="130"/>
      <c r="X171" s="130"/>
      <c r="Y171" s="130"/>
      <c r="Z171" s="130"/>
      <c r="AA171" s="130"/>
      <c r="AB171" s="130"/>
      <c r="AC171" s="130"/>
      <c r="AD171" s="130"/>
      <c r="AE171" s="130"/>
      <c r="AF171" s="130"/>
      <c r="AG171" s="130"/>
      <c r="AH171" s="130"/>
      <c r="AI171" s="130"/>
      <c r="AJ171" s="130"/>
      <c r="AK171" s="130"/>
      <c r="AL171" s="130"/>
      <c r="AM171" s="130"/>
      <c r="AN171" s="130"/>
      <c r="AO171" s="130"/>
      <c r="AP171" s="130"/>
      <c r="AQ171" s="130"/>
      <c r="AR171" s="130"/>
      <c r="AS171" s="130"/>
      <c r="AT171" s="130"/>
      <c r="AU171" s="130"/>
      <c r="AV171" s="130"/>
      <c r="AW171" s="130"/>
      <c r="AX171" s="130"/>
      <c r="AY171" s="130"/>
      <c r="AZ171" s="130"/>
      <c r="BA171" s="130"/>
      <c r="BB171" s="130"/>
      <c r="BC171" s="130"/>
      <c r="BD171" s="130"/>
      <c r="BE171" s="130"/>
      <c r="BF171" s="130"/>
      <c r="BG171" s="130"/>
      <c r="BH171" s="130"/>
      <c r="BI171" s="129"/>
      <c r="BJ171" s="130"/>
      <c r="BK171" s="130"/>
      <c r="BL171" s="130"/>
      <c r="BM171" s="130"/>
      <c r="BN171" s="130"/>
      <c r="BO171" s="130"/>
      <c r="BP171" s="130"/>
      <c r="BQ171" s="130"/>
      <c r="BR171" s="130"/>
      <c r="BS171" s="130"/>
      <c r="BT171" s="130"/>
      <c r="BU171" s="130"/>
      <c r="BV171" s="130"/>
      <c r="BW171" s="130"/>
      <c r="BX171" s="130"/>
      <c r="BY171" s="130"/>
      <c r="BZ171" s="130"/>
      <c r="CA171" s="130"/>
      <c r="CB171" s="130"/>
      <c r="CC171" s="130"/>
      <c r="CD171" s="130"/>
      <c r="CE171" s="130"/>
      <c r="CF171" s="130"/>
      <c r="CG171" s="130"/>
      <c r="CH171" s="130"/>
      <c r="CI171" s="130"/>
      <c r="CJ171" s="130"/>
      <c r="CK171" s="130"/>
      <c r="CL171" s="130"/>
      <c r="CM171" s="130"/>
      <c r="CN171" s="130"/>
      <c r="CO171" s="130"/>
      <c r="CP171" s="130"/>
      <c r="CQ171" s="130"/>
      <c r="CR171" s="130"/>
      <c r="CS171" s="130"/>
      <c r="CT171" s="130"/>
      <c r="CU171" s="130"/>
      <c r="CV171" s="130"/>
      <c r="CW171" s="130"/>
      <c r="CX171" s="130"/>
    </row>
    <row r="172" spans="2:102" x14ac:dyDescent="0.3">
      <c r="B172" s="219">
        <v>45462</v>
      </c>
      <c r="C172" s="127"/>
      <c r="D172" s="128"/>
      <c r="E172" s="128"/>
      <c r="F172" s="128"/>
      <c r="G172" s="128"/>
      <c r="H172" s="128"/>
      <c r="I172" s="128"/>
      <c r="J172" s="128"/>
      <c r="K172" s="128"/>
      <c r="L172" s="127"/>
      <c r="M172" s="129"/>
      <c r="N172" s="130"/>
      <c r="O172" s="130"/>
      <c r="P172" s="130"/>
      <c r="Q172" s="130"/>
      <c r="R172" s="130"/>
      <c r="S172" s="130"/>
      <c r="T172" s="130"/>
      <c r="U172" s="130"/>
      <c r="V172" s="130"/>
      <c r="W172" s="130"/>
      <c r="X172" s="130"/>
      <c r="Y172" s="130"/>
      <c r="Z172" s="130"/>
      <c r="AA172" s="130"/>
      <c r="AB172" s="130"/>
      <c r="AC172" s="130"/>
      <c r="AD172" s="130"/>
      <c r="AE172" s="130"/>
      <c r="AF172" s="130"/>
      <c r="AG172" s="130"/>
      <c r="AH172" s="130"/>
      <c r="AI172" s="130"/>
      <c r="AJ172" s="130"/>
      <c r="AK172" s="130"/>
      <c r="AL172" s="130"/>
      <c r="AM172" s="130"/>
      <c r="AN172" s="130"/>
      <c r="AO172" s="130"/>
      <c r="AP172" s="130"/>
      <c r="AQ172" s="130"/>
      <c r="AR172" s="130"/>
      <c r="AS172" s="130"/>
      <c r="AT172" s="130"/>
      <c r="AU172" s="130"/>
      <c r="AV172" s="130"/>
      <c r="AW172" s="130"/>
      <c r="AX172" s="130"/>
      <c r="AY172" s="130"/>
      <c r="AZ172" s="130"/>
      <c r="BA172" s="130"/>
      <c r="BB172" s="130"/>
      <c r="BC172" s="130"/>
      <c r="BD172" s="130"/>
      <c r="BE172" s="130"/>
      <c r="BF172" s="130"/>
      <c r="BG172" s="130"/>
      <c r="BH172" s="130"/>
      <c r="BI172" s="129"/>
      <c r="BJ172" s="130"/>
      <c r="BK172" s="130"/>
      <c r="BL172" s="130"/>
      <c r="BM172" s="130"/>
      <c r="BN172" s="130"/>
      <c r="BO172" s="130"/>
      <c r="BP172" s="130"/>
      <c r="BQ172" s="130"/>
      <c r="BR172" s="130"/>
      <c r="BS172" s="130"/>
      <c r="BT172" s="130"/>
      <c r="BU172" s="130"/>
      <c r="BV172" s="130"/>
      <c r="BW172" s="130"/>
      <c r="BX172" s="130"/>
      <c r="BY172" s="130"/>
      <c r="BZ172" s="130"/>
      <c r="CA172" s="130"/>
      <c r="CB172" s="130"/>
      <c r="CC172" s="130"/>
      <c r="CD172" s="130"/>
      <c r="CE172" s="130"/>
      <c r="CF172" s="130"/>
      <c r="CG172" s="130"/>
      <c r="CH172" s="130"/>
      <c r="CI172" s="130"/>
      <c r="CJ172" s="130"/>
      <c r="CK172" s="130"/>
      <c r="CL172" s="130"/>
      <c r="CM172" s="130"/>
      <c r="CN172" s="130"/>
      <c r="CO172" s="130"/>
      <c r="CP172" s="130"/>
      <c r="CQ172" s="130"/>
      <c r="CR172" s="130"/>
      <c r="CS172" s="130"/>
      <c r="CT172" s="130"/>
      <c r="CU172" s="130"/>
      <c r="CV172" s="130"/>
      <c r="CW172" s="130"/>
      <c r="CX172" s="130"/>
    </row>
    <row r="173" spans="2:102" x14ac:dyDescent="0.3">
      <c r="B173" s="219">
        <v>45463</v>
      </c>
      <c r="C173" s="127"/>
      <c r="D173" s="128"/>
      <c r="E173" s="128"/>
      <c r="F173" s="128"/>
      <c r="G173" s="128"/>
      <c r="H173" s="128"/>
      <c r="I173" s="128"/>
      <c r="J173" s="128"/>
      <c r="K173" s="128"/>
      <c r="L173" s="127"/>
      <c r="M173" s="129"/>
      <c r="N173" s="130"/>
      <c r="O173" s="130"/>
      <c r="P173" s="130"/>
      <c r="Q173" s="130"/>
      <c r="R173" s="130"/>
      <c r="S173" s="130"/>
      <c r="T173" s="130"/>
      <c r="U173" s="130"/>
      <c r="V173" s="130"/>
      <c r="W173" s="130"/>
      <c r="X173" s="130"/>
      <c r="Y173" s="130"/>
      <c r="Z173" s="130"/>
      <c r="AA173" s="130"/>
      <c r="AB173" s="130"/>
      <c r="AC173" s="130"/>
      <c r="AD173" s="130"/>
      <c r="AE173" s="130"/>
      <c r="AF173" s="130"/>
      <c r="AG173" s="130"/>
      <c r="AH173" s="130"/>
      <c r="AI173" s="130"/>
      <c r="AJ173" s="130"/>
      <c r="AK173" s="130"/>
      <c r="AL173" s="130"/>
      <c r="AM173" s="130"/>
      <c r="AN173" s="130"/>
      <c r="AO173" s="130"/>
      <c r="AP173" s="130"/>
      <c r="AQ173" s="130"/>
      <c r="AR173" s="130"/>
      <c r="AS173" s="130"/>
      <c r="AT173" s="130"/>
      <c r="AU173" s="130"/>
      <c r="AV173" s="130"/>
      <c r="AW173" s="130"/>
      <c r="AX173" s="130"/>
      <c r="AY173" s="130"/>
      <c r="AZ173" s="130"/>
      <c r="BA173" s="130"/>
      <c r="BB173" s="130"/>
      <c r="BC173" s="130"/>
      <c r="BD173" s="130"/>
      <c r="BE173" s="130"/>
      <c r="BF173" s="130"/>
      <c r="BG173" s="130"/>
      <c r="BH173" s="130"/>
      <c r="BI173" s="129"/>
      <c r="BJ173" s="130"/>
      <c r="BK173" s="130"/>
      <c r="BL173" s="130"/>
      <c r="BM173" s="130"/>
      <c r="BN173" s="130"/>
      <c r="BO173" s="130"/>
      <c r="BP173" s="130"/>
      <c r="BQ173" s="130"/>
      <c r="BR173" s="130"/>
      <c r="BS173" s="130"/>
      <c r="BT173" s="130"/>
      <c r="BU173" s="130"/>
      <c r="BV173" s="130"/>
      <c r="BW173" s="130"/>
      <c r="BX173" s="130"/>
      <c r="BY173" s="130"/>
      <c r="BZ173" s="130"/>
      <c r="CA173" s="130"/>
      <c r="CB173" s="130"/>
      <c r="CC173" s="130"/>
      <c r="CD173" s="130"/>
      <c r="CE173" s="130"/>
      <c r="CF173" s="130"/>
      <c r="CG173" s="130"/>
      <c r="CH173" s="130"/>
      <c r="CI173" s="130"/>
      <c r="CJ173" s="130"/>
      <c r="CK173" s="130"/>
      <c r="CL173" s="130"/>
      <c r="CM173" s="130"/>
      <c r="CN173" s="130"/>
      <c r="CO173" s="130"/>
      <c r="CP173" s="130"/>
      <c r="CQ173" s="130"/>
      <c r="CR173" s="130"/>
      <c r="CS173" s="130"/>
      <c r="CT173" s="130"/>
      <c r="CU173" s="130"/>
      <c r="CV173" s="130"/>
      <c r="CW173" s="130"/>
      <c r="CX173" s="130"/>
    </row>
    <row r="174" spans="2:102" x14ac:dyDescent="0.3">
      <c r="B174" s="219">
        <v>45464</v>
      </c>
      <c r="C174" s="127"/>
      <c r="D174" s="128"/>
      <c r="E174" s="128"/>
      <c r="F174" s="128"/>
      <c r="G174" s="128"/>
      <c r="H174" s="128"/>
      <c r="I174" s="128"/>
      <c r="J174" s="128"/>
      <c r="K174" s="128"/>
      <c r="L174" s="127"/>
      <c r="M174" s="129"/>
      <c r="N174" s="130"/>
      <c r="O174" s="130"/>
      <c r="P174" s="130"/>
      <c r="Q174" s="130"/>
      <c r="R174" s="130"/>
      <c r="S174" s="130"/>
      <c r="T174" s="130"/>
      <c r="U174" s="130"/>
      <c r="V174" s="130"/>
      <c r="W174" s="130"/>
      <c r="X174" s="130"/>
      <c r="Y174" s="130"/>
      <c r="Z174" s="130"/>
      <c r="AA174" s="130"/>
      <c r="AB174" s="130"/>
      <c r="AC174" s="130"/>
      <c r="AD174" s="130"/>
      <c r="AE174" s="130"/>
      <c r="AF174" s="130"/>
      <c r="AG174" s="130"/>
      <c r="AH174" s="130"/>
      <c r="AI174" s="130"/>
      <c r="AJ174" s="130"/>
      <c r="AK174" s="130"/>
      <c r="AL174" s="130"/>
      <c r="AM174" s="130"/>
      <c r="AN174" s="130"/>
      <c r="AO174" s="130"/>
      <c r="AP174" s="130"/>
      <c r="AQ174" s="130"/>
      <c r="AR174" s="130"/>
      <c r="AS174" s="130"/>
      <c r="AT174" s="130"/>
      <c r="AU174" s="130"/>
      <c r="AV174" s="130"/>
      <c r="AW174" s="130"/>
      <c r="AX174" s="130"/>
      <c r="AY174" s="130"/>
      <c r="AZ174" s="130"/>
      <c r="BA174" s="130"/>
      <c r="BB174" s="130"/>
      <c r="BC174" s="130"/>
      <c r="BD174" s="130"/>
      <c r="BE174" s="130"/>
      <c r="BF174" s="130"/>
      <c r="BG174" s="130"/>
      <c r="BH174" s="130"/>
      <c r="BI174" s="129"/>
      <c r="BJ174" s="130"/>
      <c r="BK174" s="130"/>
      <c r="BL174" s="130"/>
      <c r="BM174" s="130"/>
      <c r="BN174" s="130"/>
      <c r="BO174" s="130"/>
      <c r="BP174" s="130"/>
      <c r="BQ174" s="130"/>
      <c r="BR174" s="130"/>
      <c r="BS174" s="130"/>
      <c r="BT174" s="130"/>
      <c r="BU174" s="130"/>
      <c r="BV174" s="130"/>
      <c r="BW174" s="130"/>
      <c r="BX174" s="130"/>
      <c r="BY174" s="130"/>
      <c r="BZ174" s="130"/>
      <c r="CA174" s="130"/>
      <c r="CB174" s="130"/>
      <c r="CC174" s="130"/>
      <c r="CD174" s="130"/>
      <c r="CE174" s="130"/>
      <c r="CF174" s="130"/>
      <c r="CG174" s="130"/>
      <c r="CH174" s="130"/>
      <c r="CI174" s="130"/>
      <c r="CJ174" s="130"/>
      <c r="CK174" s="130"/>
      <c r="CL174" s="130"/>
      <c r="CM174" s="130"/>
      <c r="CN174" s="130"/>
      <c r="CO174" s="130"/>
      <c r="CP174" s="130"/>
      <c r="CQ174" s="130"/>
      <c r="CR174" s="130"/>
      <c r="CS174" s="130"/>
      <c r="CT174" s="130"/>
      <c r="CU174" s="130"/>
      <c r="CV174" s="130"/>
      <c r="CW174" s="130"/>
      <c r="CX174" s="130"/>
    </row>
    <row r="175" spans="2:102" x14ac:dyDescent="0.3">
      <c r="B175" s="219">
        <v>45465</v>
      </c>
      <c r="C175" s="123"/>
      <c r="D175" s="124"/>
      <c r="E175" s="124"/>
      <c r="F175" s="124"/>
      <c r="G175" s="124"/>
      <c r="H175" s="124"/>
      <c r="I175" s="124"/>
      <c r="J175" s="124"/>
      <c r="K175" s="124"/>
      <c r="L175" s="123"/>
      <c r="M175" s="125"/>
      <c r="N175" s="126"/>
      <c r="O175" s="126"/>
      <c r="P175" s="126"/>
      <c r="Q175" s="126"/>
      <c r="R175" s="126"/>
      <c r="S175" s="126"/>
      <c r="T175" s="126"/>
      <c r="U175" s="126"/>
      <c r="V175" s="126"/>
      <c r="W175" s="126"/>
      <c r="X175" s="126"/>
      <c r="Y175" s="126"/>
      <c r="Z175" s="126"/>
      <c r="AA175" s="126"/>
      <c r="AB175" s="126"/>
      <c r="AC175" s="126"/>
      <c r="AD175" s="126"/>
      <c r="AE175" s="126"/>
      <c r="AF175" s="126"/>
      <c r="AG175" s="126"/>
      <c r="AH175" s="126"/>
      <c r="AI175" s="126"/>
      <c r="AJ175" s="126"/>
      <c r="AK175" s="126"/>
      <c r="AL175" s="126"/>
      <c r="AM175" s="126"/>
      <c r="AN175" s="126"/>
      <c r="AO175" s="126"/>
      <c r="AP175" s="126"/>
      <c r="AQ175" s="126"/>
      <c r="AR175" s="126"/>
      <c r="AS175" s="126"/>
      <c r="AT175" s="126"/>
      <c r="AU175" s="126"/>
      <c r="AV175" s="126"/>
      <c r="AW175" s="126"/>
      <c r="AX175" s="126"/>
      <c r="AY175" s="126"/>
      <c r="AZ175" s="126"/>
      <c r="BA175" s="126"/>
      <c r="BB175" s="126"/>
      <c r="BC175" s="126"/>
      <c r="BD175" s="126"/>
      <c r="BE175" s="126"/>
      <c r="BF175" s="126"/>
      <c r="BG175" s="126"/>
      <c r="BH175" s="126"/>
      <c r="BI175" s="125"/>
      <c r="BJ175" s="126"/>
      <c r="BK175" s="126"/>
      <c r="BL175" s="126"/>
      <c r="BM175" s="126"/>
      <c r="BN175" s="126"/>
      <c r="BO175" s="126"/>
      <c r="BP175" s="126"/>
      <c r="BQ175" s="126"/>
      <c r="BR175" s="126"/>
      <c r="BS175" s="126"/>
      <c r="BT175" s="126"/>
      <c r="BU175" s="126"/>
      <c r="BV175" s="126"/>
      <c r="BW175" s="126"/>
      <c r="BX175" s="126"/>
      <c r="BY175" s="126"/>
      <c r="BZ175" s="126"/>
      <c r="CA175" s="126"/>
      <c r="CB175" s="126"/>
      <c r="CC175" s="126"/>
      <c r="CD175" s="126"/>
      <c r="CE175" s="126"/>
      <c r="CF175" s="126"/>
      <c r="CG175" s="126"/>
      <c r="CH175" s="126"/>
      <c r="CI175" s="126"/>
      <c r="CJ175" s="126"/>
      <c r="CK175" s="126"/>
      <c r="CL175" s="126"/>
      <c r="CM175" s="126"/>
      <c r="CN175" s="126"/>
      <c r="CO175" s="126"/>
      <c r="CP175" s="126"/>
      <c r="CQ175" s="126"/>
      <c r="CR175" s="126"/>
      <c r="CS175" s="126"/>
      <c r="CT175" s="126"/>
      <c r="CU175" s="126"/>
      <c r="CV175" s="126"/>
      <c r="CW175" s="126"/>
      <c r="CX175" s="126"/>
    </row>
    <row r="176" spans="2:102" x14ac:dyDescent="0.3">
      <c r="B176" s="219">
        <v>45466</v>
      </c>
      <c r="C176" s="123"/>
      <c r="D176" s="124"/>
      <c r="E176" s="124"/>
      <c r="F176" s="124"/>
      <c r="G176" s="124"/>
      <c r="H176" s="124"/>
      <c r="I176" s="124"/>
      <c r="J176" s="124"/>
      <c r="K176" s="124"/>
      <c r="L176" s="123"/>
      <c r="M176" s="125"/>
      <c r="N176" s="126"/>
      <c r="O176" s="126"/>
      <c r="P176" s="126"/>
      <c r="Q176" s="126"/>
      <c r="R176" s="126"/>
      <c r="S176" s="126"/>
      <c r="T176" s="126"/>
      <c r="U176" s="126"/>
      <c r="V176" s="126"/>
      <c r="W176" s="126"/>
      <c r="X176" s="126"/>
      <c r="Y176" s="126"/>
      <c r="Z176" s="126"/>
      <c r="AA176" s="126"/>
      <c r="AB176" s="126"/>
      <c r="AC176" s="126"/>
      <c r="AD176" s="126"/>
      <c r="AE176" s="126"/>
      <c r="AF176" s="126"/>
      <c r="AG176" s="126"/>
      <c r="AH176" s="126"/>
      <c r="AI176" s="126"/>
      <c r="AJ176" s="126"/>
      <c r="AK176" s="126"/>
      <c r="AL176" s="126"/>
      <c r="AM176" s="126"/>
      <c r="AN176" s="126"/>
      <c r="AO176" s="126"/>
      <c r="AP176" s="126"/>
      <c r="AQ176" s="126"/>
      <c r="AR176" s="126"/>
      <c r="AS176" s="126"/>
      <c r="AT176" s="126"/>
      <c r="AU176" s="126"/>
      <c r="AV176" s="126"/>
      <c r="AW176" s="126"/>
      <c r="AX176" s="126"/>
      <c r="AY176" s="126"/>
      <c r="AZ176" s="126"/>
      <c r="BA176" s="126"/>
      <c r="BB176" s="126"/>
      <c r="BC176" s="126"/>
      <c r="BD176" s="126"/>
      <c r="BE176" s="126"/>
      <c r="BF176" s="126"/>
      <c r="BG176" s="126"/>
      <c r="BH176" s="126"/>
      <c r="BI176" s="125"/>
      <c r="BJ176" s="126"/>
      <c r="BK176" s="126"/>
      <c r="BL176" s="126"/>
      <c r="BM176" s="126"/>
      <c r="BN176" s="126"/>
      <c r="BO176" s="126"/>
      <c r="BP176" s="126"/>
      <c r="BQ176" s="126"/>
      <c r="BR176" s="126"/>
      <c r="BS176" s="126"/>
      <c r="BT176" s="126"/>
      <c r="BU176" s="126"/>
      <c r="BV176" s="126"/>
      <c r="BW176" s="126"/>
      <c r="BX176" s="126"/>
      <c r="BY176" s="126"/>
      <c r="BZ176" s="126"/>
      <c r="CA176" s="126"/>
      <c r="CB176" s="126"/>
      <c r="CC176" s="126"/>
      <c r="CD176" s="126"/>
      <c r="CE176" s="126"/>
      <c r="CF176" s="126"/>
      <c r="CG176" s="126"/>
      <c r="CH176" s="126"/>
      <c r="CI176" s="126"/>
      <c r="CJ176" s="126"/>
      <c r="CK176" s="126"/>
      <c r="CL176" s="126"/>
      <c r="CM176" s="126"/>
      <c r="CN176" s="126"/>
      <c r="CO176" s="126"/>
      <c r="CP176" s="126"/>
      <c r="CQ176" s="126"/>
      <c r="CR176" s="126"/>
      <c r="CS176" s="126"/>
      <c r="CT176" s="126"/>
      <c r="CU176" s="126"/>
      <c r="CV176" s="126"/>
      <c r="CW176" s="126"/>
      <c r="CX176" s="126"/>
    </row>
    <row r="177" spans="2:102" x14ac:dyDescent="0.3">
      <c r="B177" s="219">
        <v>45467</v>
      </c>
      <c r="C177" s="127"/>
      <c r="D177" s="128"/>
      <c r="E177" s="128"/>
      <c r="F177" s="128"/>
      <c r="G177" s="128"/>
      <c r="H177" s="128"/>
      <c r="I177" s="128"/>
      <c r="J177" s="128"/>
      <c r="K177" s="128"/>
      <c r="L177" s="127"/>
      <c r="M177" s="129"/>
      <c r="N177" s="130"/>
      <c r="O177" s="130"/>
      <c r="P177" s="130"/>
      <c r="Q177" s="130"/>
      <c r="R177" s="130"/>
      <c r="S177" s="130"/>
      <c r="T177" s="130"/>
      <c r="U177" s="130"/>
      <c r="V177" s="130"/>
      <c r="W177" s="130"/>
      <c r="X177" s="130"/>
      <c r="Y177" s="130"/>
      <c r="Z177" s="130"/>
      <c r="AA177" s="130"/>
      <c r="AB177" s="130"/>
      <c r="AC177" s="130"/>
      <c r="AD177" s="130"/>
      <c r="AE177" s="130"/>
      <c r="AF177" s="130"/>
      <c r="AG177" s="130"/>
      <c r="AH177" s="130"/>
      <c r="AI177" s="130"/>
      <c r="AJ177" s="130"/>
      <c r="AK177" s="130"/>
      <c r="AL177" s="130"/>
      <c r="AM177" s="130"/>
      <c r="AN177" s="130"/>
      <c r="AO177" s="130"/>
      <c r="AP177" s="130"/>
      <c r="AQ177" s="130"/>
      <c r="AR177" s="130"/>
      <c r="AS177" s="130"/>
      <c r="AT177" s="130"/>
      <c r="AU177" s="130"/>
      <c r="AV177" s="130"/>
      <c r="AW177" s="130"/>
      <c r="AX177" s="130"/>
      <c r="AY177" s="130"/>
      <c r="AZ177" s="130"/>
      <c r="BA177" s="130"/>
      <c r="BB177" s="130"/>
      <c r="BC177" s="130"/>
      <c r="BD177" s="130"/>
      <c r="BE177" s="130"/>
      <c r="BF177" s="130"/>
      <c r="BG177" s="130"/>
      <c r="BH177" s="130"/>
      <c r="BI177" s="129"/>
      <c r="BJ177" s="130"/>
      <c r="BK177" s="130"/>
      <c r="BL177" s="130"/>
      <c r="BM177" s="130"/>
      <c r="BN177" s="130"/>
      <c r="BO177" s="130"/>
      <c r="BP177" s="130"/>
      <c r="BQ177" s="130"/>
      <c r="BR177" s="130"/>
      <c r="BS177" s="130"/>
      <c r="BT177" s="130"/>
      <c r="BU177" s="130"/>
      <c r="BV177" s="130"/>
      <c r="BW177" s="130"/>
      <c r="BX177" s="130"/>
      <c r="BY177" s="130"/>
      <c r="BZ177" s="130"/>
      <c r="CA177" s="130"/>
      <c r="CB177" s="130"/>
      <c r="CC177" s="130"/>
      <c r="CD177" s="130"/>
      <c r="CE177" s="130"/>
      <c r="CF177" s="130"/>
      <c r="CG177" s="130"/>
      <c r="CH177" s="130"/>
      <c r="CI177" s="130"/>
      <c r="CJ177" s="130"/>
      <c r="CK177" s="130"/>
      <c r="CL177" s="130"/>
      <c r="CM177" s="130"/>
      <c r="CN177" s="130"/>
      <c r="CO177" s="130"/>
      <c r="CP177" s="130"/>
      <c r="CQ177" s="130"/>
      <c r="CR177" s="130"/>
      <c r="CS177" s="130"/>
      <c r="CT177" s="130"/>
      <c r="CU177" s="130"/>
      <c r="CV177" s="130"/>
      <c r="CW177" s="130"/>
      <c r="CX177" s="130"/>
    </row>
    <row r="178" spans="2:102" x14ac:dyDescent="0.3">
      <c r="B178" s="219">
        <v>45468</v>
      </c>
      <c r="C178" s="127"/>
      <c r="D178" s="128"/>
      <c r="E178" s="128"/>
      <c r="F178" s="128"/>
      <c r="G178" s="128"/>
      <c r="H178" s="128"/>
      <c r="I178" s="128"/>
      <c r="J178" s="128"/>
      <c r="K178" s="128"/>
      <c r="L178" s="127"/>
      <c r="M178" s="129"/>
      <c r="N178" s="130"/>
      <c r="O178" s="130"/>
      <c r="P178" s="130"/>
      <c r="Q178" s="130"/>
      <c r="R178" s="130"/>
      <c r="S178" s="130"/>
      <c r="T178" s="130"/>
      <c r="U178" s="130"/>
      <c r="V178" s="130"/>
      <c r="W178" s="130"/>
      <c r="X178" s="130"/>
      <c r="Y178" s="130"/>
      <c r="Z178" s="130"/>
      <c r="AA178" s="130"/>
      <c r="AB178" s="130"/>
      <c r="AC178" s="130"/>
      <c r="AD178" s="130"/>
      <c r="AE178" s="130"/>
      <c r="AF178" s="130"/>
      <c r="AG178" s="130"/>
      <c r="AH178" s="130"/>
      <c r="AI178" s="130"/>
      <c r="AJ178" s="130"/>
      <c r="AK178" s="130"/>
      <c r="AL178" s="130"/>
      <c r="AM178" s="130"/>
      <c r="AN178" s="130"/>
      <c r="AO178" s="130"/>
      <c r="AP178" s="130"/>
      <c r="AQ178" s="130"/>
      <c r="AR178" s="130"/>
      <c r="AS178" s="130"/>
      <c r="AT178" s="130"/>
      <c r="AU178" s="130"/>
      <c r="AV178" s="130"/>
      <c r="AW178" s="130"/>
      <c r="AX178" s="130"/>
      <c r="AY178" s="130"/>
      <c r="AZ178" s="130"/>
      <c r="BA178" s="130"/>
      <c r="BB178" s="130"/>
      <c r="BC178" s="130"/>
      <c r="BD178" s="130"/>
      <c r="BE178" s="130"/>
      <c r="BF178" s="130"/>
      <c r="BG178" s="130"/>
      <c r="BH178" s="130"/>
      <c r="BI178" s="129"/>
      <c r="BJ178" s="130"/>
      <c r="BK178" s="130"/>
      <c r="BL178" s="130"/>
      <c r="BM178" s="130"/>
      <c r="BN178" s="130"/>
      <c r="BO178" s="130"/>
      <c r="BP178" s="130"/>
      <c r="BQ178" s="130"/>
      <c r="BR178" s="130"/>
      <c r="BS178" s="130"/>
      <c r="BT178" s="130"/>
      <c r="BU178" s="130"/>
      <c r="BV178" s="130"/>
      <c r="BW178" s="130"/>
      <c r="BX178" s="130"/>
      <c r="BY178" s="130"/>
      <c r="BZ178" s="130"/>
      <c r="CA178" s="130"/>
      <c r="CB178" s="130"/>
      <c r="CC178" s="130"/>
      <c r="CD178" s="130"/>
      <c r="CE178" s="130"/>
      <c r="CF178" s="130"/>
      <c r="CG178" s="130"/>
      <c r="CH178" s="130"/>
      <c r="CI178" s="130"/>
      <c r="CJ178" s="130"/>
      <c r="CK178" s="130"/>
      <c r="CL178" s="130"/>
      <c r="CM178" s="130"/>
      <c r="CN178" s="130"/>
      <c r="CO178" s="130"/>
      <c r="CP178" s="130"/>
      <c r="CQ178" s="130"/>
      <c r="CR178" s="130"/>
      <c r="CS178" s="130"/>
      <c r="CT178" s="130"/>
      <c r="CU178" s="130"/>
      <c r="CV178" s="130"/>
      <c r="CW178" s="130"/>
      <c r="CX178" s="130"/>
    </row>
    <row r="179" spans="2:102" x14ac:dyDescent="0.3">
      <c r="B179" s="219">
        <v>45469</v>
      </c>
      <c r="C179" s="127"/>
      <c r="D179" s="128"/>
      <c r="E179" s="128"/>
      <c r="F179" s="128"/>
      <c r="G179" s="128"/>
      <c r="H179" s="128"/>
      <c r="I179" s="128"/>
      <c r="J179" s="128"/>
      <c r="K179" s="128"/>
      <c r="L179" s="127"/>
      <c r="M179" s="129"/>
      <c r="N179" s="130"/>
      <c r="O179" s="130"/>
      <c r="P179" s="130"/>
      <c r="Q179" s="130"/>
      <c r="R179" s="130"/>
      <c r="S179" s="130"/>
      <c r="T179" s="130"/>
      <c r="U179" s="130"/>
      <c r="V179" s="130"/>
      <c r="W179" s="130"/>
      <c r="X179" s="130"/>
      <c r="Y179" s="130"/>
      <c r="Z179" s="130"/>
      <c r="AA179" s="130"/>
      <c r="AB179" s="130"/>
      <c r="AC179" s="130"/>
      <c r="AD179" s="130"/>
      <c r="AE179" s="130"/>
      <c r="AF179" s="130"/>
      <c r="AG179" s="130"/>
      <c r="AH179" s="130"/>
      <c r="AI179" s="130"/>
      <c r="AJ179" s="130"/>
      <c r="AK179" s="130"/>
      <c r="AL179" s="130"/>
      <c r="AM179" s="130"/>
      <c r="AN179" s="130"/>
      <c r="AO179" s="130"/>
      <c r="AP179" s="130"/>
      <c r="AQ179" s="130"/>
      <c r="AR179" s="130"/>
      <c r="AS179" s="130"/>
      <c r="AT179" s="130"/>
      <c r="AU179" s="130"/>
      <c r="AV179" s="130"/>
      <c r="AW179" s="130"/>
      <c r="AX179" s="130"/>
      <c r="AY179" s="130"/>
      <c r="AZ179" s="130"/>
      <c r="BA179" s="130"/>
      <c r="BB179" s="130"/>
      <c r="BC179" s="130"/>
      <c r="BD179" s="130"/>
      <c r="BE179" s="130"/>
      <c r="BF179" s="130"/>
      <c r="BG179" s="130"/>
      <c r="BH179" s="130"/>
      <c r="BI179" s="129"/>
      <c r="BJ179" s="130"/>
      <c r="BK179" s="130"/>
      <c r="BL179" s="130"/>
      <c r="BM179" s="130"/>
      <c r="BN179" s="130"/>
      <c r="BO179" s="130"/>
      <c r="BP179" s="130"/>
      <c r="BQ179" s="130"/>
      <c r="BR179" s="130"/>
      <c r="BS179" s="130"/>
      <c r="BT179" s="130"/>
      <c r="BU179" s="130"/>
      <c r="BV179" s="130"/>
      <c r="BW179" s="130"/>
      <c r="BX179" s="130"/>
      <c r="BY179" s="130"/>
      <c r="BZ179" s="130"/>
      <c r="CA179" s="130"/>
      <c r="CB179" s="130"/>
      <c r="CC179" s="130"/>
      <c r="CD179" s="130"/>
      <c r="CE179" s="130"/>
      <c r="CF179" s="130"/>
      <c r="CG179" s="130"/>
      <c r="CH179" s="130"/>
      <c r="CI179" s="130"/>
      <c r="CJ179" s="130"/>
      <c r="CK179" s="130"/>
      <c r="CL179" s="130"/>
      <c r="CM179" s="130"/>
      <c r="CN179" s="130"/>
      <c r="CO179" s="130"/>
      <c r="CP179" s="130"/>
      <c r="CQ179" s="130"/>
      <c r="CR179" s="130"/>
      <c r="CS179" s="130"/>
      <c r="CT179" s="130"/>
      <c r="CU179" s="130"/>
      <c r="CV179" s="130"/>
      <c r="CW179" s="130"/>
      <c r="CX179" s="130"/>
    </row>
    <row r="180" spans="2:102" x14ac:dyDescent="0.3">
      <c r="B180" s="219">
        <v>45470</v>
      </c>
      <c r="C180" s="127"/>
      <c r="D180" s="128"/>
      <c r="E180" s="128"/>
      <c r="F180" s="128"/>
      <c r="G180" s="128"/>
      <c r="H180" s="128"/>
      <c r="I180" s="128"/>
      <c r="J180" s="128"/>
      <c r="K180" s="128"/>
      <c r="L180" s="127"/>
      <c r="M180" s="129"/>
      <c r="N180" s="130"/>
      <c r="O180" s="130"/>
      <c r="P180" s="130"/>
      <c r="Q180" s="130"/>
      <c r="R180" s="130"/>
      <c r="S180" s="130"/>
      <c r="T180" s="130"/>
      <c r="U180" s="130"/>
      <c r="V180" s="130"/>
      <c r="W180" s="130"/>
      <c r="X180" s="130"/>
      <c r="Y180" s="130"/>
      <c r="Z180" s="130"/>
      <c r="AA180" s="130"/>
      <c r="AB180" s="130"/>
      <c r="AC180" s="130"/>
      <c r="AD180" s="130"/>
      <c r="AE180" s="130"/>
      <c r="AF180" s="130"/>
      <c r="AG180" s="130"/>
      <c r="AH180" s="130"/>
      <c r="AI180" s="130"/>
      <c r="AJ180" s="130"/>
      <c r="AK180" s="130"/>
      <c r="AL180" s="130"/>
      <c r="AM180" s="130"/>
      <c r="AN180" s="130"/>
      <c r="AO180" s="130"/>
      <c r="AP180" s="130"/>
      <c r="AQ180" s="130"/>
      <c r="AR180" s="130"/>
      <c r="AS180" s="130"/>
      <c r="AT180" s="130"/>
      <c r="AU180" s="130"/>
      <c r="AV180" s="130"/>
      <c r="AW180" s="130"/>
      <c r="AX180" s="130"/>
      <c r="AY180" s="130"/>
      <c r="AZ180" s="130"/>
      <c r="BA180" s="130"/>
      <c r="BB180" s="130"/>
      <c r="BC180" s="130"/>
      <c r="BD180" s="130"/>
      <c r="BE180" s="130"/>
      <c r="BF180" s="130"/>
      <c r="BG180" s="130"/>
      <c r="BH180" s="130"/>
      <c r="BI180" s="129"/>
      <c r="BJ180" s="130"/>
      <c r="BK180" s="130"/>
      <c r="BL180" s="130"/>
      <c r="BM180" s="130"/>
      <c r="BN180" s="130"/>
      <c r="BO180" s="130"/>
      <c r="BP180" s="130"/>
      <c r="BQ180" s="130"/>
      <c r="BR180" s="130"/>
      <c r="BS180" s="130"/>
      <c r="BT180" s="130"/>
      <c r="BU180" s="130"/>
      <c r="BV180" s="130"/>
      <c r="BW180" s="130"/>
      <c r="BX180" s="130"/>
      <c r="BY180" s="130"/>
      <c r="BZ180" s="130"/>
      <c r="CA180" s="130"/>
      <c r="CB180" s="130"/>
      <c r="CC180" s="130"/>
      <c r="CD180" s="130"/>
      <c r="CE180" s="130"/>
      <c r="CF180" s="130"/>
      <c r="CG180" s="130"/>
      <c r="CH180" s="130"/>
      <c r="CI180" s="130"/>
      <c r="CJ180" s="130"/>
      <c r="CK180" s="130"/>
      <c r="CL180" s="130"/>
      <c r="CM180" s="130"/>
      <c r="CN180" s="130"/>
      <c r="CO180" s="130"/>
      <c r="CP180" s="130"/>
      <c r="CQ180" s="130"/>
      <c r="CR180" s="130"/>
      <c r="CS180" s="130"/>
      <c r="CT180" s="130"/>
      <c r="CU180" s="130"/>
      <c r="CV180" s="130"/>
      <c r="CW180" s="130"/>
      <c r="CX180" s="130"/>
    </row>
    <row r="181" spans="2:102" x14ac:dyDescent="0.3">
      <c r="B181" s="219">
        <v>45471</v>
      </c>
      <c r="C181" s="127"/>
      <c r="D181" s="128"/>
      <c r="E181" s="128"/>
      <c r="F181" s="128"/>
      <c r="G181" s="128"/>
      <c r="H181" s="128"/>
      <c r="I181" s="128"/>
      <c r="J181" s="128"/>
      <c r="K181" s="128"/>
      <c r="L181" s="127"/>
      <c r="M181" s="129"/>
      <c r="N181" s="130"/>
      <c r="O181" s="130"/>
      <c r="P181" s="130"/>
      <c r="Q181" s="130"/>
      <c r="R181" s="130"/>
      <c r="S181" s="130"/>
      <c r="T181" s="130"/>
      <c r="U181" s="130"/>
      <c r="V181" s="130"/>
      <c r="W181" s="130"/>
      <c r="X181" s="130"/>
      <c r="Y181" s="130"/>
      <c r="Z181" s="130"/>
      <c r="AA181" s="130"/>
      <c r="AB181" s="130"/>
      <c r="AC181" s="130"/>
      <c r="AD181" s="130"/>
      <c r="AE181" s="130"/>
      <c r="AF181" s="130"/>
      <c r="AG181" s="130"/>
      <c r="AH181" s="130"/>
      <c r="AI181" s="130"/>
      <c r="AJ181" s="130"/>
      <c r="AK181" s="130"/>
      <c r="AL181" s="130"/>
      <c r="AM181" s="130"/>
      <c r="AN181" s="130"/>
      <c r="AO181" s="130"/>
      <c r="AP181" s="130"/>
      <c r="AQ181" s="130"/>
      <c r="AR181" s="130"/>
      <c r="AS181" s="130"/>
      <c r="AT181" s="130"/>
      <c r="AU181" s="130"/>
      <c r="AV181" s="130"/>
      <c r="AW181" s="130"/>
      <c r="AX181" s="130"/>
      <c r="AY181" s="130"/>
      <c r="AZ181" s="130"/>
      <c r="BA181" s="130"/>
      <c r="BB181" s="130"/>
      <c r="BC181" s="130"/>
      <c r="BD181" s="130"/>
      <c r="BE181" s="130"/>
      <c r="BF181" s="130"/>
      <c r="BG181" s="130"/>
      <c r="BH181" s="130"/>
      <c r="BI181" s="129"/>
      <c r="BJ181" s="130"/>
      <c r="BK181" s="130"/>
      <c r="BL181" s="130"/>
      <c r="BM181" s="130"/>
      <c r="BN181" s="130"/>
      <c r="BO181" s="130"/>
      <c r="BP181" s="130"/>
      <c r="BQ181" s="130"/>
      <c r="BR181" s="130"/>
      <c r="BS181" s="130"/>
      <c r="BT181" s="130"/>
      <c r="BU181" s="130"/>
      <c r="BV181" s="130"/>
      <c r="BW181" s="130"/>
      <c r="BX181" s="130"/>
      <c r="BY181" s="130"/>
      <c r="BZ181" s="130"/>
      <c r="CA181" s="130"/>
      <c r="CB181" s="130"/>
      <c r="CC181" s="130"/>
      <c r="CD181" s="130"/>
      <c r="CE181" s="130"/>
      <c r="CF181" s="130"/>
      <c r="CG181" s="130"/>
      <c r="CH181" s="130"/>
      <c r="CI181" s="130"/>
      <c r="CJ181" s="130"/>
      <c r="CK181" s="130"/>
      <c r="CL181" s="130"/>
      <c r="CM181" s="130"/>
      <c r="CN181" s="130"/>
      <c r="CO181" s="130"/>
      <c r="CP181" s="130"/>
      <c r="CQ181" s="130"/>
      <c r="CR181" s="130"/>
      <c r="CS181" s="130"/>
      <c r="CT181" s="130"/>
      <c r="CU181" s="130"/>
      <c r="CV181" s="130"/>
      <c r="CW181" s="130"/>
      <c r="CX181" s="130"/>
    </row>
    <row r="182" spans="2:102" x14ac:dyDescent="0.3">
      <c r="B182" s="219">
        <v>45472</v>
      </c>
      <c r="C182" s="123"/>
      <c r="D182" s="124"/>
      <c r="E182" s="124"/>
      <c r="F182" s="124"/>
      <c r="G182" s="124"/>
      <c r="H182" s="124"/>
      <c r="I182" s="124"/>
      <c r="J182" s="124"/>
      <c r="K182" s="124"/>
      <c r="L182" s="123"/>
      <c r="M182" s="125"/>
      <c r="N182" s="126"/>
      <c r="O182" s="126"/>
      <c r="P182" s="126"/>
      <c r="Q182" s="126"/>
      <c r="R182" s="126"/>
      <c r="S182" s="126"/>
      <c r="T182" s="126"/>
      <c r="U182" s="126"/>
      <c r="V182" s="126"/>
      <c r="W182" s="126"/>
      <c r="X182" s="126"/>
      <c r="Y182" s="126"/>
      <c r="Z182" s="126"/>
      <c r="AA182" s="126"/>
      <c r="AB182" s="126"/>
      <c r="AC182" s="126"/>
      <c r="AD182" s="126"/>
      <c r="AE182" s="126"/>
      <c r="AF182" s="126"/>
      <c r="AG182" s="126"/>
      <c r="AH182" s="126"/>
      <c r="AI182" s="126"/>
      <c r="AJ182" s="126"/>
      <c r="AK182" s="126"/>
      <c r="AL182" s="126"/>
      <c r="AM182" s="126"/>
      <c r="AN182" s="126"/>
      <c r="AO182" s="126"/>
      <c r="AP182" s="126"/>
      <c r="AQ182" s="126"/>
      <c r="AR182" s="126"/>
      <c r="AS182" s="126"/>
      <c r="AT182" s="126"/>
      <c r="AU182" s="126"/>
      <c r="AV182" s="126"/>
      <c r="AW182" s="126"/>
      <c r="AX182" s="126"/>
      <c r="AY182" s="126"/>
      <c r="AZ182" s="126"/>
      <c r="BA182" s="126"/>
      <c r="BB182" s="126"/>
      <c r="BC182" s="126"/>
      <c r="BD182" s="126"/>
      <c r="BE182" s="126"/>
      <c r="BF182" s="126"/>
      <c r="BG182" s="126"/>
      <c r="BH182" s="126"/>
      <c r="BI182" s="125"/>
      <c r="BJ182" s="126"/>
      <c r="BK182" s="126"/>
      <c r="BL182" s="126"/>
      <c r="BM182" s="126"/>
      <c r="BN182" s="126"/>
      <c r="BO182" s="126"/>
      <c r="BP182" s="126"/>
      <c r="BQ182" s="126"/>
      <c r="BR182" s="126"/>
      <c r="BS182" s="126"/>
      <c r="BT182" s="126"/>
      <c r="BU182" s="126"/>
      <c r="BV182" s="126"/>
      <c r="BW182" s="126"/>
      <c r="BX182" s="126"/>
      <c r="BY182" s="126"/>
      <c r="BZ182" s="126"/>
      <c r="CA182" s="126"/>
      <c r="CB182" s="126"/>
      <c r="CC182" s="126"/>
      <c r="CD182" s="126"/>
      <c r="CE182" s="126"/>
      <c r="CF182" s="126"/>
      <c r="CG182" s="126"/>
      <c r="CH182" s="126"/>
      <c r="CI182" s="126"/>
      <c r="CJ182" s="126"/>
      <c r="CK182" s="126"/>
      <c r="CL182" s="126"/>
      <c r="CM182" s="126"/>
      <c r="CN182" s="126"/>
      <c r="CO182" s="126"/>
      <c r="CP182" s="126"/>
      <c r="CQ182" s="126"/>
      <c r="CR182" s="126"/>
      <c r="CS182" s="126"/>
      <c r="CT182" s="126"/>
      <c r="CU182" s="126"/>
      <c r="CV182" s="126"/>
      <c r="CW182" s="126"/>
      <c r="CX182" s="126"/>
    </row>
    <row r="183" spans="2:102" ht="15" thickBot="1" x14ac:dyDescent="0.35">
      <c r="B183" s="219">
        <v>45473</v>
      </c>
      <c r="C183" s="123"/>
      <c r="D183" s="124"/>
      <c r="E183" s="124"/>
      <c r="F183" s="124"/>
      <c r="G183" s="124"/>
      <c r="H183" s="124"/>
      <c r="I183" s="124"/>
      <c r="J183" s="124"/>
      <c r="K183" s="124"/>
      <c r="L183" s="123"/>
      <c r="M183" s="126"/>
      <c r="N183" s="126"/>
      <c r="O183" s="126"/>
      <c r="P183" s="15"/>
      <c r="Q183" s="126"/>
      <c r="R183" s="126"/>
      <c r="S183" s="126"/>
      <c r="T183" s="126"/>
      <c r="U183" s="126"/>
      <c r="V183" s="126"/>
      <c r="W183" s="126"/>
      <c r="X183" s="126"/>
      <c r="Y183" s="126"/>
      <c r="Z183" s="126"/>
      <c r="AA183" s="126"/>
      <c r="AB183" s="126"/>
      <c r="AC183" s="126"/>
      <c r="AD183" s="126"/>
      <c r="AE183" s="126"/>
      <c r="AF183" s="126"/>
      <c r="AG183" s="126"/>
      <c r="AH183" s="126"/>
      <c r="AI183" s="126"/>
      <c r="AJ183" s="126"/>
      <c r="AK183" s="126"/>
      <c r="AL183" s="126"/>
      <c r="AM183" s="126"/>
      <c r="AN183" s="126"/>
      <c r="AO183" s="126"/>
      <c r="AP183" s="126"/>
      <c r="AQ183" s="126"/>
      <c r="AR183" s="126"/>
      <c r="AS183" s="126"/>
      <c r="AT183" s="126"/>
      <c r="AU183" s="126"/>
      <c r="AV183" s="126"/>
      <c r="AW183" s="15"/>
      <c r="AX183" s="126"/>
      <c r="AY183" s="126"/>
      <c r="AZ183" s="126"/>
      <c r="BA183" s="126"/>
      <c r="BB183" s="126"/>
      <c r="BC183" s="126"/>
      <c r="BD183" s="126"/>
      <c r="BE183" s="15"/>
      <c r="BF183" s="126"/>
      <c r="BG183" s="126"/>
      <c r="BH183" s="126"/>
      <c r="BI183" s="125"/>
      <c r="BJ183" s="126"/>
      <c r="BK183" s="126"/>
      <c r="BL183" s="15"/>
      <c r="BM183" s="126"/>
      <c r="BN183" s="126"/>
      <c r="BO183" s="126"/>
      <c r="BP183" s="126"/>
      <c r="BQ183" s="126"/>
      <c r="BR183" s="126"/>
      <c r="BS183" s="126"/>
      <c r="BT183" s="126"/>
      <c r="BU183" s="126"/>
      <c r="BV183" s="126"/>
      <c r="BW183" s="15"/>
      <c r="BX183" s="126"/>
      <c r="BY183" s="126"/>
      <c r="BZ183" s="126"/>
      <c r="CA183" s="15"/>
      <c r="CB183" s="126"/>
      <c r="CC183" s="126"/>
      <c r="CD183" s="126"/>
      <c r="CE183" s="126"/>
      <c r="CF183" s="126"/>
      <c r="CG183" s="126"/>
      <c r="CH183" s="126"/>
      <c r="CI183" s="126"/>
      <c r="CJ183" s="126"/>
      <c r="CK183" s="126"/>
      <c r="CL183" s="126"/>
      <c r="CM183" s="126"/>
      <c r="CN183" s="126"/>
      <c r="CO183" s="126"/>
      <c r="CP183" s="126"/>
      <c r="CQ183" s="126"/>
      <c r="CR183" s="15"/>
      <c r="CS183" s="126"/>
      <c r="CT183" s="126"/>
      <c r="CU183" s="126"/>
      <c r="CV183" s="126"/>
      <c r="CW183" s="126"/>
      <c r="CX183" s="126"/>
    </row>
    <row r="184" spans="2:102" x14ac:dyDescent="0.3">
      <c r="B184" s="219">
        <v>45474</v>
      </c>
      <c r="C184" s="131"/>
      <c r="D184" s="132"/>
      <c r="E184" s="132"/>
      <c r="F184" s="35"/>
      <c r="G184" s="35"/>
      <c r="H184" s="131"/>
      <c r="I184" s="131"/>
      <c r="J184" s="131"/>
      <c r="K184" s="131"/>
      <c r="L184" s="131"/>
      <c r="M184" s="133"/>
      <c r="N184" s="131"/>
      <c r="O184" s="131"/>
      <c r="P184" s="134"/>
      <c r="Q184" s="131"/>
      <c r="R184" s="131"/>
      <c r="S184" s="131"/>
      <c r="T184" s="131"/>
      <c r="U184" s="131"/>
      <c r="V184" s="131"/>
      <c r="W184" s="131"/>
      <c r="X184" s="131"/>
      <c r="Y184" s="135"/>
      <c r="Z184" s="131"/>
      <c r="AA184" s="131"/>
      <c r="AB184" s="131"/>
      <c r="AC184" s="131"/>
      <c r="AD184" s="131"/>
      <c r="AE184" s="131"/>
      <c r="AF184" s="131"/>
      <c r="AG184" s="131"/>
      <c r="AH184" s="131"/>
      <c r="AI184" s="131"/>
      <c r="AJ184" s="131"/>
      <c r="AK184" s="131"/>
      <c r="AL184" s="131"/>
      <c r="AM184" s="131"/>
      <c r="AN184" s="131"/>
      <c r="AO184" s="131"/>
      <c r="AP184" s="131"/>
      <c r="AQ184" s="136"/>
      <c r="AR184" s="131"/>
      <c r="AS184" s="131"/>
      <c r="AT184" s="131"/>
      <c r="AU184" s="131"/>
      <c r="AV184" s="131"/>
      <c r="AW184" s="131"/>
      <c r="AX184" s="131"/>
      <c r="AY184" s="131"/>
      <c r="AZ184" s="131"/>
      <c r="BA184" s="131"/>
      <c r="BB184" s="131"/>
      <c r="BC184" s="131"/>
      <c r="BD184" s="131"/>
      <c r="BE184" s="135"/>
      <c r="BF184" s="131"/>
      <c r="BG184" s="131"/>
      <c r="BH184" s="131"/>
      <c r="BI184" s="133"/>
      <c r="BJ184" s="136"/>
      <c r="BK184" s="131"/>
      <c r="BL184" s="131"/>
      <c r="BM184" s="131"/>
      <c r="BN184" s="131"/>
      <c r="BO184" s="131"/>
      <c r="BP184" s="131"/>
      <c r="BQ184" s="131"/>
      <c r="BR184" s="135"/>
      <c r="BS184" s="131"/>
      <c r="BT184" s="131"/>
      <c r="BU184" s="136"/>
      <c r="BV184" s="131"/>
      <c r="BW184" s="131"/>
      <c r="BX184" s="131"/>
      <c r="BY184" s="131"/>
      <c r="BZ184" s="131"/>
      <c r="CA184" s="131"/>
      <c r="CB184" s="131"/>
      <c r="CC184" s="131"/>
      <c r="CD184" s="131"/>
      <c r="CE184" s="136"/>
      <c r="CF184" s="131"/>
      <c r="CG184" s="136"/>
      <c r="CH184" s="131"/>
      <c r="CI184" s="131"/>
      <c r="CJ184" s="131"/>
      <c r="CK184" s="131"/>
      <c r="CL184" s="131"/>
      <c r="CM184" s="135"/>
      <c r="CN184" s="131"/>
      <c r="CO184" s="131"/>
      <c r="CP184" s="131"/>
      <c r="CQ184" s="131"/>
      <c r="CR184" s="131"/>
      <c r="CS184" s="131"/>
      <c r="CT184" s="131"/>
      <c r="CU184" s="131"/>
      <c r="CV184" s="131"/>
      <c r="CW184" s="131"/>
      <c r="CX184" s="131"/>
    </row>
    <row r="185" spans="2:102" x14ac:dyDescent="0.3">
      <c r="B185" s="219">
        <v>45475</v>
      </c>
      <c r="C185" s="35"/>
      <c r="D185" s="137"/>
      <c r="E185" s="137"/>
      <c r="F185" s="35"/>
      <c r="G185" s="35"/>
      <c r="H185" s="35"/>
      <c r="I185" s="35"/>
      <c r="J185" s="35"/>
      <c r="K185" s="35"/>
      <c r="L185" s="35"/>
      <c r="M185" s="36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7"/>
      <c r="BF185" s="35"/>
      <c r="BG185" s="35"/>
      <c r="BH185" s="35"/>
      <c r="BI185" s="36"/>
      <c r="BJ185" s="5"/>
      <c r="BK185" s="35"/>
      <c r="BL185" s="35"/>
      <c r="BM185" s="35"/>
      <c r="BN185" s="35"/>
      <c r="BO185" s="35"/>
      <c r="BP185" s="35"/>
      <c r="BQ185" s="35"/>
      <c r="BR185" s="37"/>
      <c r="BS185" s="35"/>
      <c r="BT185" s="35"/>
      <c r="BU185" s="5"/>
      <c r="BV185" s="35"/>
      <c r="BW185" s="35"/>
      <c r="BX185" s="35"/>
      <c r="BY185" s="35"/>
      <c r="BZ185" s="35"/>
      <c r="CA185" s="35"/>
      <c r="CB185" s="35"/>
      <c r="CC185" s="35"/>
      <c r="CD185" s="35"/>
      <c r="CE185" s="5"/>
      <c r="CF185" s="35"/>
      <c r="CG185" s="5"/>
      <c r="CH185" s="35"/>
      <c r="CI185" s="35"/>
      <c r="CJ185" s="35"/>
      <c r="CK185" s="35"/>
      <c r="CL185" s="35"/>
      <c r="CM185" s="37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</row>
    <row r="186" spans="2:102" x14ac:dyDescent="0.3">
      <c r="B186" s="219">
        <v>45476</v>
      </c>
      <c r="C186" s="35"/>
      <c r="D186" s="35"/>
      <c r="E186" s="137"/>
      <c r="F186" s="35"/>
      <c r="G186" s="35"/>
      <c r="H186" s="35"/>
      <c r="I186" s="35"/>
      <c r="J186" s="35"/>
      <c r="K186" s="35"/>
      <c r="L186" s="35"/>
      <c r="M186" s="36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7"/>
      <c r="BF186" s="35"/>
      <c r="BG186" s="35"/>
      <c r="BH186" s="35"/>
      <c r="BI186" s="36"/>
      <c r="BJ186" s="5"/>
      <c r="BK186" s="35"/>
      <c r="BL186" s="35"/>
      <c r="BM186" s="35"/>
      <c r="BN186" s="35"/>
      <c r="BO186" s="35"/>
      <c r="BP186" s="35"/>
      <c r="BQ186" s="35"/>
      <c r="BR186" s="37"/>
      <c r="BS186" s="35"/>
      <c r="BT186" s="35"/>
      <c r="BU186" s="5"/>
      <c r="BV186" s="35"/>
      <c r="BW186" s="35"/>
      <c r="BX186" s="35"/>
      <c r="BY186" s="35"/>
      <c r="BZ186" s="35"/>
      <c r="CA186" s="35"/>
      <c r="CB186" s="35"/>
      <c r="CC186" s="35"/>
      <c r="CD186" s="35"/>
      <c r="CE186" s="5"/>
      <c r="CF186" s="35"/>
      <c r="CG186" s="5"/>
      <c r="CH186" s="35"/>
      <c r="CI186" s="35"/>
      <c r="CJ186" s="35"/>
      <c r="CK186" s="35"/>
      <c r="CL186" s="35"/>
      <c r="CM186" s="37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</row>
    <row r="187" spans="2:102" x14ac:dyDescent="0.3">
      <c r="B187" s="219">
        <v>45477</v>
      </c>
      <c r="C187" s="35"/>
      <c r="D187" s="35"/>
      <c r="E187" s="137"/>
      <c r="F187" s="35"/>
      <c r="G187" s="35"/>
      <c r="H187" s="35"/>
      <c r="I187" s="35"/>
      <c r="J187" s="35"/>
      <c r="K187" s="35"/>
      <c r="L187" s="35"/>
      <c r="M187" s="36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7"/>
      <c r="BF187" s="35"/>
      <c r="BG187" s="35"/>
      <c r="BH187" s="35"/>
      <c r="BI187" s="36"/>
      <c r="BJ187" s="5"/>
      <c r="BK187" s="35"/>
      <c r="BL187" s="35"/>
      <c r="BM187" s="35"/>
      <c r="BN187" s="35"/>
      <c r="BO187" s="35"/>
      <c r="BP187" s="35"/>
      <c r="BQ187" s="35"/>
      <c r="BR187" s="37"/>
      <c r="BS187" s="35"/>
      <c r="BT187" s="35"/>
      <c r="BU187" s="5"/>
      <c r="BV187" s="35"/>
      <c r="BW187" s="35"/>
      <c r="BX187" s="35"/>
      <c r="BY187" s="35"/>
      <c r="BZ187" s="35"/>
      <c r="CA187" s="35"/>
      <c r="CB187" s="35"/>
      <c r="CC187" s="35"/>
      <c r="CD187" s="35"/>
      <c r="CE187" s="5"/>
      <c r="CF187" s="35"/>
      <c r="CG187" s="5"/>
      <c r="CH187" s="35"/>
      <c r="CI187" s="35"/>
      <c r="CJ187" s="35"/>
      <c r="CK187" s="35"/>
      <c r="CL187" s="35"/>
      <c r="CM187" s="37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</row>
    <row r="188" spans="2:102" x14ac:dyDescent="0.3">
      <c r="B188" s="219">
        <v>45478</v>
      </c>
      <c r="C188" s="35"/>
      <c r="D188" s="35"/>
      <c r="E188" s="137"/>
      <c r="F188" s="35"/>
      <c r="G188" s="35"/>
      <c r="H188" s="35"/>
      <c r="I188" s="35"/>
      <c r="J188" s="35"/>
      <c r="K188" s="35"/>
      <c r="L188" s="35"/>
      <c r="M188" s="36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7"/>
      <c r="BF188" s="35"/>
      <c r="BG188" s="35"/>
      <c r="BH188" s="35"/>
      <c r="BI188" s="36"/>
      <c r="BJ188" s="5"/>
      <c r="BK188" s="35"/>
      <c r="BL188" s="35"/>
      <c r="BM188" s="35"/>
      <c r="BN188" s="35"/>
      <c r="BO188" s="35"/>
      <c r="BP188" s="35"/>
      <c r="BQ188" s="35"/>
      <c r="BR188" s="37"/>
      <c r="BS188" s="35"/>
      <c r="BT188" s="35"/>
      <c r="BU188" s="5"/>
      <c r="BV188" s="35"/>
      <c r="BW188" s="35"/>
      <c r="BX188" s="35"/>
      <c r="BY188" s="35"/>
      <c r="BZ188" s="35"/>
      <c r="CA188" s="35"/>
      <c r="CB188" s="35"/>
      <c r="CC188" s="35"/>
      <c r="CD188" s="35"/>
      <c r="CE188" s="5"/>
      <c r="CF188" s="35"/>
      <c r="CG188" s="5"/>
      <c r="CH188" s="35"/>
      <c r="CI188" s="35"/>
      <c r="CJ188" s="35"/>
      <c r="CK188" s="35"/>
      <c r="CL188" s="35"/>
      <c r="CM188" s="37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</row>
    <row r="189" spans="2:102" x14ac:dyDescent="0.3">
      <c r="B189" s="219">
        <v>45479</v>
      </c>
      <c r="C189" s="138"/>
      <c r="D189" s="138"/>
      <c r="E189" s="139"/>
      <c r="F189" s="139"/>
      <c r="G189" s="138"/>
      <c r="H189" s="138"/>
      <c r="I189" s="138"/>
      <c r="J189" s="138"/>
      <c r="K189" s="138"/>
      <c r="L189" s="138"/>
      <c r="M189" s="140"/>
      <c r="N189" s="138"/>
      <c r="O189" s="138"/>
      <c r="P189" s="138"/>
      <c r="Q189" s="138"/>
      <c r="R189" s="138"/>
      <c r="S189" s="138"/>
      <c r="T189" s="138"/>
      <c r="U189" s="138"/>
      <c r="V189" s="138"/>
      <c r="W189" s="138"/>
      <c r="X189" s="138"/>
      <c r="Y189" s="138"/>
      <c r="Z189" s="138"/>
      <c r="AA189" s="138"/>
      <c r="AB189" s="138"/>
      <c r="AC189" s="138"/>
      <c r="AD189" s="138"/>
      <c r="AE189" s="138"/>
      <c r="AF189" s="138"/>
      <c r="AG189" s="138"/>
      <c r="AH189" s="138"/>
      <c r="AI189" s="138"/>
      <c r="AJ189" s="138"/>
      <c r="AK189" s="138"/>
      <c r="AL189" s="138"/>
      <c r="AM189" s="138"/>
      <c r="AN189" s="138"/>
      <c r="AO189" s="138"/>
      <c r="AP189" s="138"/>
      <c r="AQ189" s="6"/>
      <c r="AR189" s="138"/>
      <c r="AS189" s="138"/>
      <c r="AT189" s="138"/>
      <c r="AU189" s="138"/>
      <c r="AV189" s="138"/>
      <c r="AW189" s="138"/>
      <c r="AX189" s="138"/>
      <c r="AY189" s="138"/>
      <c r="AZ189" s="138"/>
      <c r="BA189" s="138"/>
      <c r="BB189" s="138"/>
      <c r="BC189" s="138"/>
      <c r="BD189" s="138"/>
      <c r="BE189" s="141"/>
      <c r="BF189" s="138"/>
      <c r="BG189" s="138"/>
      <c r="BH189" s="138"/>
      <c r="BI189" s="140"/>
      <c r="BJ189" s="6"/>
      <c r="BK189" s="138"/>
      <c r="BL189" s="138"/>
      <c r="BM189" s="138"/>
      <c r="BN189" s="138"/>
      <c r="BO189" s="138"/>
      <c r="BP189" s="138"/>
      <c r="BQ189" s="138"/>
      <c r="BR189" s="141"/>
      <c r="BS189" s="138"/>
      <c r="BT189" s="138"/>
      <c r="BU189" s="6"/>
      <c r="BV189" s="138"/>
      <c r="BW189" s="138"/>
      <c r="BX189" s="138"/>
      <c r="BY189" s="138"/>
      <c r="BZ189" s="138"/>
      <c r="CA189" s="138"/>
      <c r="CB189" s="138"/>
      <c r="CC189" s="138"/>
      <c r="CD189" s="138"/>
      <c r="CE189" s="6"/>
      <c r="CF189" s="138"/>
      <c r="CG189" s="6"/>
      <c r="CH189" s="138"/>
      <c r="CI189" s="138"/>
      <c r="CJ189" s="138"/>
      <c r="CK189" s="138"/>
      <c r="CL189" s="138"/>
      <c r="CM189" s="141"/>
      <c r="CN189" s="138"/>
      <c r="CO189" s="138"/>
      <c r="CP189" s="138"/>
      <c r="CQ189" s="138"/>
      <c r="CR189" s="138"/>
      <c r="CS189" s="138"/>
      <c r="CT189" s="138"/>
      <c r="CU189" s="138"/>
      <c r="CV189" s="138"/>
      <c r="CW189" s="138"/>
      <c r="CX189" s="138"/>
    </row>
    <row r="190" spans="2:102" x14ac:dyDescent="0.3">
      <c r="B190" s="219">
        <v>45480</v>
      </c>
      <c r="C190" s="138"/>
      <c r="D190" s="138"/>
      <c r="E190" s="139"/>
      <c r="F190" s="138"/>
      <c r="G190" s="138"/>
      <c r="H190" s="138"/>
      <c r="I190" s="138"/>
      <c r="J190" s="138"/>
      <c r="K190" s="138"/>
      <c r="L190" s="138"/>
      <c r="M190" s="140"/>
      <c r="N190" s="138"/>
      <c r="O190" s="138"/>
      <c r="P190" s="138"/>
      <c r="Q190" s="138"/>
      <c r="R190" s="138"/>
      <c r="S190" s="138"/>
      <c r="T190" s="138"/>
      <c r="U190" s="138"/>
      <c r="V190" s="138"/>
      <c r="W190" s="138"/>
      <c r="X190" s="138"/>
      <c r="Y190" s="138"/>
      <c r="Z190" s="138"/>
      <c r="AA190" s="138"/>
      <c r="AB190" s="138"/>
      <c r="AC190" s="138"/>
      <c r="AD190" s="138"/>
      <c r="AE190" s="138"/>
      <c r="AF190" s="138"/>
      <c r="AG190" s="138"/>
      <c r="AH190" s="138"/>
      <c r="AI190" s="138"/>
      <c r="AJ190" s="138"/>
      <c r="AK190" s="138"/>
      <c r="AL190" s="138"/>
      <c r="AM190" s="138"/>
      <c r="AN190" s="138"/>
      <c r="AO190" s="138"/>
      <c r="AP190" s="138"/>
      <c r="AQ190" s="6"/>
      <c r="AR190" s="138"/>
      <c r="AS190" s="138"/>
      <c r="AT190" s="138"/>
      <c r="AU190" s="138"/>
      <c r="AV190" s="138"/>
      <c r="AW190" s="138"/>
      <c r="AX190" s="138"/>
      <c r="AY190" s="138"/>
      <c r="AZ190" s="138"/>
      <c r="BA190" s="138"/>
      <c r="BB190" s="138"/>
      <c r="BC190" s="138"/>
      <c r="BD190" s="138"/>
      <c r="BE190" s="141"/>
      <c r="BF190" s="138"/>
      <c r="BG190" s="138"/>
      <c r="BH190" s="138"/>
      <c r="BI190" s="140"/>
      <c r="BJ190" s="6"/>
      <c r="BK190" s="138"/>
      <c r="BL190" s="138"/>
      <c r="BM190" s="138"/>
      <c r="BN190" s="138"/>
      <c r="BO190" s="138"/>
      <c r="BP190" s="138"/>
      <c r="BQ190" s="138"/>
      <c r="BR190" s="141"/>
      <c r="BS190" s="138"/>
      <c r="BT190" s="138"/>
      <c r="BU190" s="6"/>
      <c r="BV190" s="138"/>
      <c r="BW190" s="138"/>
      <c r="BX190" s="138"/>
      <c r="BY190" s="138"/>
      <c r="BZ190" s="138"/>
      <c r="CA190" s="138"/>
      <c r="CB190" s="138"/>
      <c r="CC190" s="138"/>
      <c r="CD190" s="138"/>
      <c r="CE190" s="6"/>
      <c r="CF190" s="138"/>
      <c r="CG190" s="6"/>
      <c r="CH190" s="138"/>
      <c r="CI190" s="138"/>
      <c r="CJ190" s="138"/>
      <c r="CK190" s="138"/>
      <c r="CL190" s="138"/>
      <c r="CM190" s="141"/>
      <c r="CN190" s="138"/>
      <c r="CO190" s="138"/>
      <c r="CP190" s="138"/>
      <c r="CQ190" s="138"/>
      <c r="CR190" s="138"/>
      <c r="CS190" s="138"/>
      <c r="CT190" s="138"/>
      <c r="CU190" s="138"/>
      <c r="CV190" s="138"/>
      <c r="CW190" s="138"/>
      <c r="CX190" s="138"/>
    </row>
    <row r="191" spans="2:102" x14ac:dyDescent="0.3">
      <c r="B191" s="219">
        <v>45481</v>
      </c>
      <c r="C191" s="35"/>
      <c r="D191" s="35"/>
      <c r="E191" s="5"/>
      <c r="F191" s="35"/>
      <c r="G191" s="35"/>
      <c r="H191" s="35"/>
      <c r="I191" s="35"/>
      <c r="J191" s="35"/>
      <c r="K191" s="35"/>
      <c r="L191" s="35"/>
      <c r="M191" s="36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7"/>
      <c r="BF191" s="35"/>
      <c r="BG191" s="35"/>
      <c r="BH191" s="35"/>
      <c r="BI191" s="36"/>
      <c r="BJ191" s="5"/>
      <c r="BK191" s="35"/>
      <c r="BL191" s="35"/>
      <c r="BM191" s="35"/>
      <c r="BN191" s="35"/>
      <c r="BO191" s="35"/>
      <c r="BP191" s="35"/>
      <c r="BQ191" s="35"/>
      <c r="BR191" s="37"/>
      <c r="BS191" s="35"/>
      <c r="BT191" s="35"/>
      <c r="BU191" s="5"/>
      <c r="BV191" s="35"/>
      <c r="BW191" s="35"/>
      <c r="BX191" s="35"/>
      <c r="BY191" s="35"/>
      <c r="BZ191" s="35"/>
      <c r="CA191" s="35"/>
      <c r="CB191" s="35"/>
      <c r="CC191" s="35"/>
      <c r="CD191" s="35"/>
      <c r="CE191" s="5"/>
      <c r="CF191" s="35"/>
      <c r="CG191" s="5"/>
      <c r="CH191" s="35"/>
      <c r="CI191" s="35"/>
      <c r="CJ191" s="35"/>
      <c r="CK191" s="35"/>
      <c r="CL191" s="35"/>
      <c r="CM191" s="37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</row>
    <row r="192" spans="2:102" x14ac:dyDescent="0.3">
      <c r="B192" s="219">
        <v>45482</v>
      </c>
      <c r="C192" s="35"/>
      <c r="D192" s="35"/>
      <c r="E192" s="5"/>
      <c r="F192" s="35"/>
      <c r="G192" s="35"/>
      <c r="H192" s="35"/>
      <c r="I192" s="35"/>
      <c r="J192" s="35"/>
      <c r="K192" s="35"/>
      <c r="L192" s="35"/>
      <c r="M192" s="36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7"/>
      <c r="BF192" s="35"/>
      <c r="BG192" s="35"/>
      <c r="BH192" s="35"/>
      <c r="BI192" s="36"/>
      <c r="BJ192" s="5"/>
      <c r="BK192" s="35"/>
      <c r="BL192" s="35"/>
      <c r="BM192" s="35"/>
      <c r="BN192" s="35"/>
      <c r="BO192" s="35"/>
      <c r="BP192" s="35"/>
      <c r="BQ192" s="35"/>
      <c r="BR192" s="37"/>
      <c r="BS192" s="35"/>
      <c r="BT192" s="35"/>
      <c r="BU192" s="5"/>
      <c r="BV192" s="35"/>
      <c r="BW192" s="35"/>
      <c r="BX192" s="35"/>
      <c r="BY192" s="35"/>
      <c r="BZ192" s="35"/>
      <c r="CA192" s="35"/>
      <c r="CB192" s="35"/>
      <c r="CC192" s="35"/>
      <c r="CD192" s="35"/>
      <c r="CE192" s="5"/>
      <c r="CF192" s="35"/>
      <c r="CG192" s="5"/>
      <c r="CH192" s="35"/>
      <c r="CI192" s="35"/>
      <c r="CJ192" s="35"/>
      <c r="CK192" s="35"/>
      <c r="CL192" s="35"/>
      <c r="CM192" s="37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</row>
    <row r="193" spans="2:102" x14ac:dyDescent="0.3">
      <c r="B193" s="219">
        <v>45483</v>
      </c>
      <c r="C193" s="35"/>
      <c r="D193" s="35"/>
      <c r="E193" s="5"/>
      <c r="F193" s="35"/>
      <c r="G193" s="35"/>
      <c r="H193" s="35"/>
      <c r="I193" s="35"/>
      <c r="J193" s="35"/>
      <c r="K193" s="35"/>
      <c r="L193" s="35"/>
      <c r="M193" s="36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7"/>
      <c r="BF193" s="35"/>
      <c r="BG193" s="35"/>
      <c r="BH193" s="35"/>
      <c r="BI193" s="36"/>
      <c r="BJ193" s="5"/>
      <c r="BK193" s="35"/>
      <c r="BL193" s="35"/>
      <c r="BM193" s="35"/>
      <c r="BN193" s="35"/>
      <c r="BO193" s="35"/>
      <c r="BP193" s="35"/>
      <c r="BQ193" s="35"/>
      <c r="BR193" s="37"/>
      <c r="BS193" s="35"/>
      <c r="BT193" s="35"/>
      <c r="BU193" s="5"/>
      <c r="BV193" s="35"/>
      <c r="BW193" s="35"/>
      <c r="BX193" s="35"/>
      <c r="BY193" s="35"/>
      <c r="BZ193" s="35"/>
      <c r="CA193" s="35"/>
      <c r="CB193" s="35"/>
      <c r="CC193" s="35"/>
      <c r="CD193" s="35"/>
      <c r="CE193" s="5"/>
      <c r="CF193" s="35"/>
      <c r="CG193" s="5"/>
      <c r="CH193" s="35"/>
      <c r="CI193" s="35"/>
      <c r="CJ193" s="35"/>
      <c r="CK193" s="35"/>
      <c r="CL193" s="35"/>
      <c r="CM193" s="37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</row>
    <row r="194" spans="2:102" x14ac:dyDescent="0.3">
      <c r="B194" s="219">
        <v>45484</v>
      </c>
      <c r="C194" s="35"/>
      <c r="D194" s="35"/>
      <c r="E194" s="5"/>
      <c r="F194" s="35"/>
      <c r="G194" s="35"/>
      <c r="H194" s="35"/>
      <c r="I194" s="35"/>
      <c r="J194" s="35"/>
      <c r="K194" s="35"/>
      <c r="L194" s="35"/>
      <c r="M194" s="36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7"/>
      <c r="BF194" s="35"/>
      <c r="BG194" s="35"/>
      <c r="BH194" s="35"/>
      <c r="BI194" s="36"/>
      <c r="BJ194" s="5"/>
      <c r="BK194" s="35"/>
      <c r="BL194" s="35"/>
      <c r="BM194" s="35"/>
      <c r="BN194" s="35"/>
      <c r="BO194" s="35"/>
      <c r="BP194" s="35"/>
      <c r="BQ194" s="35"/>
      <c r="BR194" s="37"/>
      <c r="BS194" s="35"/>
      <c r="BT194" s="35"/>
      <c r="BU194" s="5"/>
      <c r="BV194" s="35"/>
      <c r="BW194" s="35"/>
      <c r="BX194" s="35"/>
      <c r="BY194" s="35"/>
      <c r="BZ194" s="35"/>
      <c r="CA194" s="35"/>
      <c r="CB194" s="35"/>
      <c r="CC194" s="35"/>
      <c r="CD194" s="35"/>
      <c r="CE194" s="5"/>
      <c r="CF194" s="35"/>
      <c r="CG194" s="5"/>
      <c r="CH194" s="35"/>
      <c r="CI194" s="35"/>
      <c r="CJ194" s="35"/>
      <c r="CK194" s="35"/>
      <c r="CL194" s="35"/>
      <c r="CM194" s="37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</row>
    <row r="195" spans="2:102" x14ac:dyDescent="0.3">
      <c r="B195" s="219">
        <v>45485</v>
      </c>
      <c r="C195" s="35"/>
      <c r="D195" s="35"/>
      <c r="E195" s="5"/>
      <c r="F195" s="35"/>
      <c r="G195" s="35"/>
      <c r="H195" s="137"/>
      <c r="I195" s="137"/>
      <c r="J195" s="35"/>
      <c r="K195" s="35"/>
      <c r="L195" s="35"/>
      <c r="M195" s="36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7"/>
      <c r="BF195" s="35"/>
      <c r="BG195" s="35"/>
      <c r="BH195" s="35"/>
      <c r="BI195" s="36"/>
      <c r="BJ195" s="5"/>
      <c r="BK195" s="35"/>
      <c r="BL195" s="35"/>
      <c r="BM195" s="35"/>
      <c r="BN195" s="35"/>
      <c r="BO195" s="35"/>
      <c r="BP195" s="35"/>
      <c r="BQ195" s="35"/>
      <c r="BR195" s="37"/>
      <c r="BS195" s="35"/>
      <c r="BT195" s="35"/>
      <c r="BU195" s="5"/>
      <c r="BV195" s="35"/>
      <c r="BW195" s="35"/>
      <c r="BX195" s="35"/>
      <c r="BY195" s="35"/>
      <c r="BZ195" s="35"/>
      <c r="CA195" s="35"/>
      <c r="CB195" s="35"/>
      <c r="CC195" s="35"/>
      <c r="CD195" s="35"/>
      <c r="CE195" s="5"/>
      <c r="CF195" s="35"/>
      <c r="CG195" s="5"/>
      <c r="CH195" s="35"/>
      <c r="CI195" s="35"/>
      <c r="CJ195" s="35"/>
      <c r="CK195" s="35"/>
      <c r="CL195" s="35"/>
      <c r="CM195" s="37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</row>
    <row r="196" spans="2:102" x14ac:dyDescent="0.3">
      <c r="B196" s="219">
        <v>45486</v>
      </c>
      <c r="C196" s="138"/>
      <c r="D196" s="138"/>
      <c r="E196" s="6"/>
      <c r="F196" s="138"/>
      <c r="G196" s="138"/>
      <c r="H196" s="139"/>
      <c r="I196" s="139"/>
      <c r="J196" s="138"/>
      <c r="K196" s="138"/>
      <c r="L196" s="138"/>
      <c r="M196" s="140"/>
      <c r="N196" s="138"/>
      <c r="O196" s="138"/>
      <c r="P196" s="138"/>
      <c r="Q196" s="138"/>
      <c r="R196" s="138"/>
      <c r="S196" s="138"/>
      <c r="T196" s="138"/>
      <c r="U196" s="138"/>
      <c r="V196" s="138"/>
      <c r="W196" s="138"/>
      <c r="X196" s="138"/>
      <c r="Y196" s="138"/>
      <c r="Z196" s="138"/>
      <c r="AA196" s="138"/>
      <c r="AB196" s="138"/>
      <c r="AC196" s="138"/>
      <c r="AD196" s="138"/>
      <c r="AE196" s="138"/>
      <c r="AF196" s="138"/>
      <c r="AG196" s="138"/>
      <c r="AH196" s="138"/>
      <c r="AI196" s="138"/>
      <c r="AJ196" s="138"/>
      <c r="AK196" s="138"/>
      <c r="AL196" s="138"/>
      <c r="AM196" s="138"/>
      <c r="AN196" s="138"/>
      <c r="AO196" s="138"/>
      <c r="AP196" s="138"/>
      <c r="AQ196" s="6"/>
      <c r="AR196" s="138"/>
      <c r="AS196" s="138"/>
      <c r="AT196" s="138"/>
      <c r="AU196" s="138"/>
      <c r="AV196" s="138"/>
      <c r="AW196" s="138"/>
      <c r="AX196" s="138"/>
      <c r="AY196" s="138"/>
      <c r="AZ196" s="138"/>
      <c r="BA196" s="138"/>
      <c r="BB196" s="138"/>
      <c r="BC196" s="138"/>
      <c r="BD196" s="138"/>
      <c r="BE196" s="141"/>
      <c r="BF196" s="138"/>
      <c r="BG196" s="138"/>
      <c r="BH196" s="138"/>
      <c r="BI196" s="140"/>
      <c r="BJ196" s="6"/>
      <c r="BK196" s="138"/>
      <c r="BL196" s="138"/>
      <c r="BM196" s="138"/>
      <c r="BN196" s="138"/>
      <c r="BO196" s="138"/>
      <c r="BP196" s="138"/>
      <c r="BQ196" s="138"/>
      <c r="BR196" s="141"/>
      <c r="BS196" s="138"/>
      <c r="BT196" s="138"/>
      <c r="BU196" s="6"/>
      <c r="BV196" s="138"/>
      <c r="BW196" s="138"/>
      <c r="BX196" s="138"/>
      <c r="BY196" s="138"/>
      <c r="BZ196" s="138"/>
      <c r="CA196" s="138"/>
      <c r="CB196" s="138"/>
      <c r="CC196" s="138"/>
      <c r="CD196" s="138"/>
      <c r="CE196" s="6"/>
      <c r="CF196" s="138"/>
      <c r="CG196" s="6"/>
      <c r="CH196" s="138"/>
      <c r="CI196" s="138"/>
      <c r="CJ196" s="138"/>
      <c r="CK196" s="138"/>
      <c r="CL196" s="138"/>
      <c r="CM196" s="141"/>
      <c r="CN196" s="138"/>
      <c r="CO196" s="138"/>
      <c r="CP196" s="138"/>
      <c r="CQ196" s="138"/>
      <c r="CR196" s="138"/>
      <c r="CS196" s="138"/>
      <c r="CT196" s="138"/>
      <c r="CU196" s="138"/>
      <c r="CV196" s="138"/>
      <c r="CW196" s="138"/>
      <c r="CX196" s="138"/>
    </row>
    <row r="197" spans="2:102" x14ac:dyDescent="0.3">
      <c r="B197" s="219">
        <v>45487</v>
      </c>
      <c r="C197" s="138"/>
      <c r="D197" s="138"/>
      <c r="E197" s="6"/>
      <c r="F197" s="138"/>
      <c r="G197" s="138"/>
      <c r="H197" s="139"/>
      <c r="I197" s="138"/>
      <c r="J197" s="138"/>
      <c r="K197" s="138"/>
      <c r="L197" s="138"/>
      <c r="M197" s="140"/>
      <c r="N197" s="138"/>
      <c r="O197" s="138"/>
      <c r="P197" s="138"/>
      <c r="Q197" s="138"/>
      <c r="R197" s="138"/>
      <c r="S197" s="138"/>
      <c r="T197" s="138"/>
      <c r="U197" s="138"/>
      <c r="V197" s="138"/>
      <c r="W197" s="138"/>
      <c r="X197" s="138"/>
      <c r="Y197" s="138"/>
      <c r="Z197" s="138"/>
      <c r="AA197" s="138"/>
      <c r="AB197" s="138"/>
      <c r="AC197" s="138"/>
      <c r="AD197" s="138"/>
      <c r="AE197" s="138"/>
      <c r="AF197" s="138"/>
      <c r="AG197" s="138"/>
      <c r="AH197" s="138"/>
      <c r="AI197" s="138"/>
      <c r="AJ197" s="138"/>
      <c r="AK197" s="138"/>
      <c r="AL197" s="138"/>
      <c r="AM197" s="138"/>
      <c r="AN197" s="138"/>
      <c r="AO197" s="138"/>
      <c r="AP197" s="138"/>
      <c r="AQ197" s="6"/>
      <c r="AR197" s="138"/>
      <c r="AS197" s="138"/>
      <c r="AT197" s="138"/>
      <c r="AU197" s="138"/>
      <c r="AV197" s="138"/>
      <c r="AW197" s="138"/>
      <c r="AX197" s="138"/>
      <c r="AY197" s="138"/>
      <c r="AZ197" s="138"/>
      <c r="BA197" s="138"/>
      <c r="BB197" s="138"/>
      <c r="BC197" s="138"/>
      <c r="BD197" s="138"/>
      <c r="BE197" s="141"/>
      <c r="BF197" s="138"/>
      <c r="BG197" s="138"/>
      <c r="BH197" s="138"/>
      <c r="BI197" s="140"/>
      <c r="BJ197" s="6"/>
      <c r="BK197" s="138"/>
      <c r="BL197" s="138"/>
      <c r="BM197" s="138"/>
      <c r="BN197" s="138"/>
      <c r="BO197" s="138"/>
      <c r="BP197" s="138"/>
      <c r="BQ197" s="138"/>
      <c r="BR197" s="141"/>
      <c r="BS197" s="138"/>
      <c r="BT197" s="138"/>
      <c r="BU197" s="6"/>
      <c r="BV197" s="138"/>
      <c r="BW197" s="138"/>
      <c r="BX197" s="138"/>
      <c r="BY197" s="138"/>
      <c r="BZ197" s="138"/>
      <c r="CA197" s="138"/>
      <c r="CB197" s="138"/>
      <c r="CC197" s="138"/>
      <c r="CD197" s="138"/>
      <c r="CE197" s="6"/>
      <c r="CF197" s="138"/>
      <c r="CG197" s="6"/>
      <c r="CH197" s="138"/>
      <c r="CI197" s="138"/>
      <c r="CJ197" s="138"/>
      <c r="CK197" s="138"/>
      <c r="CL197" s="138"/>
      <c r="CM197" s="141"/>
      <c r="CN197" s="138"/>
      <c r="CO197" s="138"/>
      <c r="CP197" s="138"/>
      <c r="CQ197" s="138"/>
      <c r="CR197" s="138"/>
      <c r="CS197" s="138"/>
      <c r="CT197" s="138"/>
      <c r="CU197" s="138"/>
      <c r="CV197" s="138"/>
      <c r="CW197" s="138"/>
      <c r="CX197" s="138"/>
    </row>
    <row r="198" spans="2:102" x14ac:dyDescent="0.3">
      <c r="B198" s="219">
        <v>45488</v>
      </c>
      <c r="C198" s="35"/>
      <c r="D198" s="35"/>
      <c r="E198" s="5"/>
      <c r="F198" s="35"/>
      <c r="G198" s="35"/>
      <c r="H198" s="35"/>
      <c r="I198" s="35"/>
      <c r="J198" s="35"/>
      <c r="K198" s="35"/>
      <c r="L198" s="35"/>
      <c r="M198" s="36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7"/>
      <c r="BF198" s="35"/>
      <c r="BG198" s="35"/>
      <c r="BH198" s="35"/>
      <c r="BI198" s="36"/>
      <c r="BJ198" s="5"/>
      <c r="BK198" s="35"/>
      <c r="BL198" s="35"/>
      <c r="BM198" s="35"/>
      <c r="BN198" s="35"/>
      <c r="BO198" s="35"/>
      <c r="BP198" s="35"/>
      <c r="BQ198" s="35"/>
      <c r="BR198" s="37"/>
      <c r="BS198" s="35"/>
      <c r="BT198" s="35"/>
      <c r="BU198" s="5"/>
      <c r="BV198" s="35"/>
      <c r="BW198" s="35"/>
      <c r="BX198" s="35"/>
      <c r="BY198" s="35"/>
      <c r="BZ198" s="35"/>
      <c r="CA198" s="35"/>
      <c r="CB198" s="35"/>
      <c r="CC198" s="35"/>
      <c r="CD198" s="35"/>
      <c r="CE198" s="5"/>
      <c r="CF198" s="35"/>
      <c r="CG198" s="5"/>
      <c r="CH198" s="35"/>
      <c r="CI198" s="35"/>
      <c r="CJ198" s="35"/>
      <c r="CK198" s="35"/>
      <c r="CL198" s="35"/>
      <c r="CM198" s="37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</row>
    <row r="199" spans="2:102" x14ac:dyDescent="0.3">
      <c r="B199" s="219">
        <v>45489</v>
      </c>
      <c r="C199" s="35"/>
      <c r="D199" s="35"/>
      <c r="E199" s="5"/>
      <c r="F199" s="35"/>
      <c r="G199" s="35"/>
      <c r="H199" s="35"/>
      <c r="I199" s="35"/>
      <c r="J199" s="35"/>
      <c r="K199" s="35"/>
      <c r="L199" s="35"/>
      <c r="M199" s="36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7"/>
      <c r="BF199" s="35"/>
      <c r="BG199" s="35"/>
      <c r="BH199" s="35"/>
      <c r="BI199" s="36"/>
      <c r="BJ199" s="5"/>
      <c r="BK199" s="35"/>
      <c r="BL199" s="35"/>
      <c r="BM199" s="35"/>
      <c r="BN199" s="35"/>
      <c r="BO199" s="35"/>
      <c r="BP199" s="35"/>
      <c r="BQ199" s="35"/>
      <c r="BR199" s="37"/>
      <c r="BS199" s="35"/>
      <c r="BT199" s="35"/>
      <c r="BU199" s="5"/>
      <c r="BV199" s="35"/>
      <c r="BW199" s="35"/>
      <c r="BX199" s="35"/>
      <c r="BY199" s="35"/>
      <c r="BZ199" s="35"/>
      <c r="CA199" s="35"/>
      <c r="CB199" s="35"/>
      <c r="CC199" s="35"/>
      <c r="CD199" s="35"/>
      <c r="CE199" s="5"/>
      <c r="CF199" s="35"/>
      <c r="CG199" s="5"/>
      <c r="CH199" s="35"/>
      <c r="CI199" s="35"/>
      <c r="CJ199" s="35"/>
      <c r="CK199" s="35"/>
      <c r="CL199" s="35"/>
      <c r="CM199" s="37"/>
      <c r="CN199" s="35"/>
      <c r="CO199" s="35"/>
      <c r="CP199" s="35"/>
      <c r="CQ199" s="35"/>
      <c r="CR199" s="35"/>
      <c r="CS199" s="35"/>
      <c r="CT199" s="35"/>
      <c r="CU199" s="35"/>
      <c r="CV199" s="35"/>
      <c r="CW199" s="35"/>
      <c r="CX199" s="35"/>
    </row>
    <row r="200" spans="2:102" x14ac:dyDescent="0.3">
      <c r="B200" s="219">
        <v>45490</v>
      </c>
      <c r="C200" s="35"/>
      <c r="D200" s="35"/>
      <c r="E200" s="5"/>
      <c r="F200" s="35"/>
      <c r="G200" s="35"/>
      <c r="H200" s="35"/>
      <c r="I200" s="35"/>
      <c r="J200" s="35"/>
      <c r="K200" s="35"/>
      <c r="L200" s="35"/>
      <c r="M200" s="36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7"/>
      <c r="BF200" s="35"/>
      <c r="BG200" s="35"/>
      <c r="BH200" s="35"/>
      <c r="BI200" s="36"/>
      <c r="BJ200" s="5"/>
      <c r="BK200" s="35"/>
      <c r="BL200" s="35"/>
      <c r="BM200" s="35"/>
      <c r="BN200" s="35"/>
      <c r="BO200" s="35"/>
      <c r="BP200" s="35"/>
      <c r="BQ200" s="35"/>
      <c r="BR200" s="37"/>
      <c r="BS200" s="35"/>
      <c r="BT200" s="35"/>
      <c r="BU200" s="5"/>
      <c r="BV200" s="35"/>
      <c r="BW200" s="35"/>
      <c r="BX200" s="35"/>
      <c r="BY200" s="35"/>
      <c r="BZ200" s="35"/>
      <c r="CA200" s="35"/>
      <c r="CB200" s="35"/>
      <c r="CC200" s="35"/>
      <c r="CD200" s="35"/>
      <c r="CE200" s="5"/>
      <c r="CF200" s="35"/>
      <c r="CG200" s="5"/>
      <c r="CH200" s="35"/>
      <c r="CI200" s="35"/>
      <c r="CJ200" s="35"/>
      <c r="CK200" s="35"/>
      <c r="CL200" s="35"/>
      <c r="CM200" s="37"/>
      <c r="CN200" s="35"/>
      <c r="CO200" s="35"/>
      <c r="CP200" s="35"/>
      <c r="CQ200" s="35"/>
      <c r="CR200" s="35"/>
      <c r="CS200" s="35"/>
      <c r="CT200" s="35"/>
      <c r="CU200" s="35"/>
      <c r="CV200" s="35"/>
      <c r="CW200" s="35"/>
      <c r="CX200" s="35"/>
    </row>
    <row r="201" spans="2:102" x14ac:dyDescent="0.3">
      <c r="B201" s="219">
        <v>45491</v>
      </c>
      <c r="C201" s="35"/>
      <c r="D201" s="35"/>
      <c r="E201" s="5"/>
      <c r="F201" s="35"/>
      <c r="G201" s="35"/>
      <c r="H201" s="35"/>
      <c r="I201" s="35"/>
      <c r="J201" s="35"/>
      <c r="K201" s="35"/>
      <c r="L201" s="35"/>
      <c r="M201" s="36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7"/>
      <c r="BF201" s="35"/>
      <c r="BG201" s="35"/>
      <c r="BH201" s="35"/>
      <c r="BI201" s="36"/>
      <c r="BJ201" s="5"/>
      <c r="BK201" s="35"/>
      <c r="BL201" s="35"/>
      <c r="BM201" s="35"/>
      <c r="BN201" s="35"/>
      <c r="BO201" s="35"/>
      <c r="BP201" s="35"/>
      <c r="BQ201" s="35"/>
      <c r="BR201" s="37"/>
      <c r="BS201" s="35"/>
      <c r="BT201" s="35"/>
      <c r="BU201" s="5"/>
      <c r="BV201" s="35"/>
      <c r="BW201" s="35"/>
      <c r="BX201" s="35"/>
      <c r="BY201" s="35"/>
      <c r="BZ201" s="35"/>
      <c r="CA201" s="35"/>
      <c r="CB201" s="35"/>
      <c r="CC201" s="35"/>
      <c r="CD201" s="35"/>
      <c r="CE201" s="5"/>
      <c r="CF201" s="35"/>
      <c r="CG201" s="5"/>
      <c r="CH201" s="35"/>
      <c r="CI201" s="35"/>
      <c r="CJ201" s="35"/>
      <c r="CK201" s="35"/>
      <c r="CL201" s="35"/>
      <c r="CM201" s="37"/>
      <c r="CN201" s="35"/>
      <c r="CO201" s="35"/>
      <c r="CP201" s="35"/>
      <c r="CQ201" s="35"/>
      <c r="CR201" s="35"/>
      <c r="CS201" s="35"/>
      <c r="CT201" s="35"/>
      <c r="CU201" s="35"/>
      <c r="CV201" s="35"/>
      <c r="CW201" s="35"/>
      <c r="CX201" s="35"/>
    </row>
    <row r="202" spans="2:102" x14ac:dyDescent="0.3">
      <c r="B202" s="219">
        <v>45492</v>
      </c>
      <c r="C202" s="35"/>
      <c r="D202" s="35"/>
      <c r="E202" s="5"/>
      <c r="F202" s="35"/>
      <c r="G202" s="35"/>
      <c r="H202" s="35"/>
      <c r="I202" s="35"/>
      <c r="J202" s="35"/>
      <c r="K202" s="35"/>
      <c r="L202" s="35"/>
      <c r="M202" s="36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7"/>
      <c r="BF202" s="35"/>
      <c r="BG202" s="35"/>
      <c r="BH202" s="35"/>
      <c r="BI202" s="36"/>
      <c r="BJ202" s="5"/>
      <c r="BK202" s="35"/>
      <c r="BL202" s="35"/>
      <c r="BM202" s="35"/>
      <c r="BN202" s="35"/>
      <c r="BO202" s="35"/>
      <c r="BP202" s="35"/>
      <c r="BQ202" s="35"/>
      <c r="BR202" s="37"/>
      <c r="BS202" s="35"/>
      <c r="BT202" s="35"/>
      <c r="BU202" s="5"/>
      <c r="BV202" s="35"/>
      <c r="BW202" s="35"/>
      <c r="BX202" s="35"/>
      <c r="BY202" s="35"/>
      <c r="BZ202" s="35"/>
      <c r="CA202" s="35"/>
      <c r="CB202" s="35"/>
      <c r="CC202" s="35"/>
      <c r="CD202" s="35"/>
      <c r="CE202" s="5"/>
      <c r="CF202" s="35"/>
      <c r="CG202" s="5"/>
      <c r="CH202" s="35"/>
      <c r="CI202" s="35"/>
      <c r="CJ202" s="35"/>
      <c r="CK202" s="35"/>
      <c r="CL202" s="35"/>
      <c r="CM202" s="37"/>
      <c r="CN202" s="35"/>
      <c r="CO202" s="35"/>
      <c r="CP202" s="35"/>
      <c r="CQ202" s="35"/>
      <c r="CR202" s="35"/>
      <c r="CS202" s="35"/>
      <c r="CT202" s="35"/>
      <c r="CU202" s="35"/>
      <c r="CV202" s="35"/>
      <c r="CW202" s="35"/>
      <c r="CX202" s="35"/>
    </row>
    <row r="203" spans="2:102" x14ac:dyDescent="0.3">
      <c r="B203" s="219">
        <v>45493</v>
      </c>
      <c r="C203" s="138"/>
      <c r="D203" s="138"/>
      <c r="E203" s="6"/>
      <c r="F203" s="138"/>
      <c r="G203" s="138"/>
      <c r="H203" s="138"/>
      <c r="I203" s="138"/>
      <c r="J203" s="138"/>
      <c r="K203" s="138"/>
      <c r="L203" s="138"/>
      <c r="M203" s="140"/>
      <c r="N203" s="138"/>
      <c r="O203" s="138"/>
      <c r="P203" s="138"/>
      <c r="Q203" s="138"/>
      <c r="R203" s="138"/>
      <c r="S203" s="138"/>
      <c r="T203" s="138"/>
      <c r="U203" s="138"/>
      <c r="V203" s="138"/>
      <c r="W203" s="138"/>
      <c r="X203" s="138"/>
      <c r="Y203" s="138"/>
      <c r="Z203" s="138"/>
      <c r="AA203" s="138"/>
      <c r="AB203" s="138"/>
      <c r="AC203" s="138"/>
      <c r="AD203" s="138"/>
      <c r="AE203" s="138"/>
      <c r="AF203" s="138"/>
      <c r="AG203" s="138"/>
      <c r="AH203" s="138"/>
      <c r="AI203" s="138"/>
      <c r="AJ203" s="138"/>
      <c r="AK203" s="138"/>
      <c r="AL203" s="138"/>
      <c r="AM203" s="138"/>
      <c r="AN203" s="138"/>
      <c r="AO203" s="138"/>
      <c r="AP203" s="138"/>
      <c r="AQ203" s="6"/>
      <c r="AR203" s="138"/>
      <c r="AS203" s="138"/>
      <c r="AT203" s="138"/>
      <c r="AU203" s="138"/>
      <c r="AV203" s="138"/>
      <c r="AW203" s="138"/>
      <c r="AX203" s="138"/>
      <c r="AY203" s="138"/>
      <c r="AZ203" s="138"/>
      <c r="BA203" s="138"/>
      <c r="BB203" s="138"/>
      <c r="BC203" s="138"/>
      <c r="BD203" s="138"/>
      <c r="BE203" s="141"/>
      <c r="BF203" s="138"/>
      <c r="BG203" s="138"/>
      <c r="BH203" s="138"/>
      <c r="BI203" s="140"/>
      <c r="BJ203" s="6"/>
      <c r="BK203" s="138"/>
      <c r="BL203" s="138"/>
      <c r="BM203" s="138"/>
      <c r="BN203" s="138"/>
      <c r="BO203" s="138"/>
      <c r="BP203" s="138"/>
      <c r="BQ203" s="138"/>
      <c r="BR203" s="141"/>
      <c r="BS203" s="138"/>
      <c r="BT203" s="138"/>
      <c r="BU203" s="6"/>
      <c r="BV203" s="138"/>
      <c r="BW203" s="138"/>
      <c r="BX203" s="138"/>
      <c r="BY203" s="138"/>
      <c r="BZ203" s="138"/>
      <c r="CA203" s="138"/>
      <c r="CB203" s="138"/>
      <c r="CC203" s="138"/>
      <c r="CD203" s="138"/>
      <c r="CE203" s="6"/>
      <c r="CF203" s="138"/>
      <c r="CG203" s="6"/>
      <c r="CH203" s="138"/>
      <c r="CI203" s="138"/>
      <c r="CJ203" s="138"/>
      <c r="CK203" s="138"/>
      <c r="CL203" s="138"/>
      <c r="CM203" s="141"/>
      <c r="CN203" s="138"/>
      <c r="CO203" s="138"/>
      <c r="CP203" s="138"/>
      <c r="CQ203" s="138"/>
      <c r="CR203" s="138"/>
      <c r="CS203" s="138"/>
      <c r="CT203" s="138"/>
      <c r="CU203" s="138"/>
      <c r="CV203" s="138"/>
      <c r="CW203" s="138"/>
      <c r="CX203" s="138"/>
    </row>
    <row r="204" spans="2:102" x14ac:dyDescent="0.3">
      <c r="B204" s="219">
        <v>45494</v>
      </c>
      <c r="C204" s="138"/>
      <c r="D204" s="138"/>
      <c r="E204" s="6"/>
      <c r="F204" s="138"/>
      <c r="G204" s="138"/>
      <c r="H204" s="138"/>
      <c r="I204" s="138"/>
      <c r="J204" s="138"/>
      <c r="K204" s="138"/>
      <c r="L204" s="138"/>
      <c r="M204" s="140"/>
      <c r="N204" s="138"/>
      <c r="O204" s="138"/>
      <c r="P204" s="138"/>
      <c r="Q204" s="138"/>
      <c r="R204" s="138"/>
      <c r="S204" s="138"/>
      <c r="T204" s="138"/>
      <c r="U204" s="138"/>
      <c r="V204" s="138"/>
      <c r="W204" s="138"/>
      <c r="X204" s="138"/>
      <c r="Y204" s="138"/>
      <c r="Z204" s="138"/>
      <c r="AA204" s="138"/>
      <c r="AB204" s="138"/>
      <c r="AC204" s="138"/>
      <c r="AD204" s="138"/>
      <c r="AE204" s="138"/>
      <c r="AF204" s="138"/>
      <c r="AG204" s="138"/>
      <c r="AH204" s="138"/>
      <c r="AI204" s="138"/>
      <c r="AJ204" s="138"/>
      <c r="AK204" s="138"/>
      <c r="AL204" s="138"/>
      <c r="AM204" s="138"/>
      <c r="AN204" s="138"/>
      <c r="AO204" s="138"/>
      <c r="AP204" s="138"/>
      <c r="AQ204" s="6"/>
      <c r="AR204" s="138"/>
      <c r="AS204" s="138"/>
      <c r="AT204" s="138"/>
      <c r="AU204" s="138"/>
      <c r="AV204" s="138"/>
      <c r="AW204" s="138"/>
      <c r="AX204" s="138"/>
      <c r="AY204" s="138"/>
      <c r="AZ204" s="138"/>
      <c r="BA204" s="138"/>
      <c r="BB204" s="138"/>
      <c r="BC204" s="138"/>
      <c r="BD204" s="138"/>
      <c r="BE204" s="141"/>
      <c r="BF204" s="138"/>
      <c r="BG204" s="138"/>
      <c r="BH204" s="138"/>
      <c r="BI204" s="140"/>
      <c r="BJ204" s="6"/>
      <c r="BK204" s="138"/>
      <c r="BL204" s="138"/>
      <c r="BM204" s="138"/>
      <c r="BN204" s="138"/>
      <c r="BO204" s="138"/>
      <c r="BP204" s="138"/>
      <c r="BQ204" s="138"/>
      <c r="BR204" s="141"/>
      <c r="BS204" s="138"/>
      <c r="BT204" s="138"/>
      <c r="BU204" s="6"/>
      <c r="BV204" s="138"/>
      <c r="BW204" s="138"/>
      <c r="BX204" s="138"/>
      <c r="BY204" s="138"/>
      <c r="BZ204" s="138"/>
      <c r="CA204" s="138"/>
      <c r="CB204" s="138"/>
      <c r="CC204" s="138"/>
      <c r="CD204" s="138"/>
      <c r="CE204" s="6"/>
      <c r="CF204" s="138"/>
      <c r="CG204" s="6"/>
      <c r="CH204" s="138"/>
      <c r="CI204" s="138"/>
      <c r="CJ204" s="138"/>
      <c r="CK204" s="138"/>
      <c r="CL204" s="138"/>
      <c r="CM204" s="141"/>
      <c r="CN204" s="138"/>
      <c r="CO204" s="138"/>
      <c r="CP204" s="138"/>
      <c r="CQ204" s="138"/>
      <c r="CR204" s="138"/>
      <c r="CS204" s="138"/>
      <c r="CT204" s="138"/>
      <c r="CU204" s="138"/>
      <c r="CV204" s="138"/>
      <c r="CW204" s="138"/>
      <c r="CX204" s="138"/>
    </row>
    <row r="205" spans="2:102" x14ac:dyDescent="0.3">
      <c r="B205" s="219">
        <v>45495</v>
      </c>
      <c r="C205" s="35"/>
      <c r="D205" s="35"/>
      <c r="E205" s="5"/>
      <c r="F205" s="35"/>
      <c r="G205" s="35"/>
      <c r="H205" s="35"/>
      <c r="I205" s="35"/>
      <c r="J205" s="35"/>
      <c r="K205" s="35"/>
      <c r="L205" s="35"/>
      <c r="M205" s="36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  <c r="AJ205" s="35"/>
      <c r="AK205" s="35"/>
      <c r="AL205" s="35"/>
      <c r="AM205" s="35"/>
      <c r="AN205" s="35"/>
      <c r="AO205" s="35"/>
      <c r="AP205" s="35"/>
      <c r="AQ205" s="5"/>
      <c r="AR205" s="35"/>
      <c r="AS205" s="35"/>
      <c r="AT205" s="35"/>
      <c r="AU205" s="35"/>
      <c r="AV205" s="35"/>
      <c r="AW205" s="35"/>
      <c r="AX205" s="35"/>
      <c r="AY205" s="35"/>
      <c r="AZ205" s="35"/>
      <c r="BA205" s="35"/>
      <c r="BB205" s="35"/>
      <c r="BC205" s="35"/>
      <c r="BD205" s="35"/>
      <c r="BE205" s="37"/>
      <c r="BF205" s="35"/>
      <c r="BG205" s="35"/>
      <c r="BH205" s="35"/>
      <c r="BI205" s="36"/>
      <c r="BJ205" s="5"/>
      <c r="BK205" s="35"/>
      <c r="BL205" s="35"/>
      <c r="BM205" s="35"/>
      <c r="BN205" s="35"/>
      <c r="BO205" s="35"/>
      <c r="BP205" s="35"/>
      <c r="BQ205" s="35"/>
      <c r="BR205" s="37"/>
      <c r="BS205" s="35"/>
      <c r="BT205" s="35"/>
      <c r="BU205" s="5"/>
      <c r="BV205" s="35"/>
      <c r="BW205" s="35"/>
      <c r="BX205" s="35"/>
      <c r="BY205" s="35"/>
      <c r="BZ205" s="35"/>
      <c r="CA205" s="35"/>
      <c r="CB205" s="35"/>
      <c r="CC205" s="35"/>
      <c r="CD205" s="35"/>
      <c r="CE205" s="5"/>
      <c r="CF205" s="35"/>
      <c r="CG205" s="5"/>
      <c r="CH205" s="35"/>
      <c r="CI205" s="35"/>
      <c r="CJ205" s="35"/>
      <c r="CK205" s="35"/>
      <c r="CL205" s="35"/>
      <c r="CM205" s="37"/>
      <c r="CN205" s="35"/>
      <c r="CO205" s="35"/>
      <c r="CP205" s="35"/>
      <c r="CQ205" s="35"/>
      <c r="CR205" s="35"/>
      <c r="CS205" s="35"/>
      <c r="CT205" s="35"/>
      <c r="CU205" s="35"/>
      <c r="CV205" s="35"/>
      <c r="CW205" s="35"/>
      <c r="CX205" s="35"/>
    </row>
    <row r="206" spans="2:102" x14ac:dyDescent="0.3">
      <c r="B206" s="219">
        <v>45496</v>
      </c>
      <c r="C206" s="35"/>
      <c r="D206" s="35"/>
      <c r="E206" s="5"/>
      <c r="F206" s="35"/>
      <c r="G206" s="35"/>
      <c r="H206" s="35"/>
      <c r="I206" s="35"/>
      <c r="J206" s="35"/>
      <c r="K206" s="35"/>
      <c r="L206" s="35"/>
      <c r="M206" s="36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D206" s="35"/>
      <c r="AE206" s="35"/>
      <c r="AF206" s="35"/>
      <c r="AG206" s="35"/>
      <c r="AH206" s="35"/>
      <c r="AI206" s="35"/>
      <c r="AJ206" s="35"/>
      <c r="AK206" s="35"/>
      <c r="AL206" s="35"/>
      <c r="AM206" s="35"/>
      <c r="AN206" s="35"/>
      <c r="AO206" s="35"/>
      <c r="AP206" s="35"/>
      <c r="AQ206" s="5"/>
      <c r="AR206" s="35"/>
      <c r="AS206" s="35"/>
      <c r="AT206" s="35"/>
      <c r="AU206" s="35"/>
      <c r="AV206" s="35"/>
      <c r="AW206" s="35"/>
      <c r="AX206" s="35"/>
      <c r="AY206" s="35"/>
      <c r="AZ206" s="35"/>
      <c r="BA206" s="35"/>
      <c r="BB206" s="35"/>
      <c r="BC206" s="35"/>
      <c r="BD206" s="35"/>
      <c r="BE206" s="37"/>
      <c r="BF206" s="35"/>
      <c r="BG206" s="35"/>
      <c r="BH206" s="35"/>
      <c r="BI206" s="36"/>
      <c r="BJ206" s="5"/>
      <c r="BK206" s="35"/>
      <c r="BL206" s="35"/>
      <c r="BM206" s="35"/>
      <c r="BN206" s="35"/>
      <c r="BO206" s="35"/>
      <c r="BP206" s="35"/>
      <c r="BQ206" s="35"/>
      <c r="BR206" s="37"/>
      <c r="BS206" s="35"/>
      <c r="BT206" s="35"/>
      <c r="BU206" s="5"/>
      <c r="BV206" s="35"/>
      <c r="BW206" s="35"/>
      <c r="BX206" s="35"/>
      <c r="BY206" s="35"/>
      <c r="BZ206" s="35"/>
      <c r="CA206" s="35"/>
      <c r="CB206" s="35"/>
      <c r="CC206" s="35"/>
      <c r="CD206" s="35"/>
      <c r="CE206" s="5"/>
      <c r="CF206" s="35"/>
      <c r="CG206" s="5"/>
      <c r="CH206" s="35"/>
      <c r="CI206" s="35"/>
      <c r="CJ206" s="35"/>
      <c r="CK206" s="35"/>
      <c r="CL206" s="35"/>
      <c r="CM206" s="37"/>
      <c r="CN206" s="35"/>
      <c r="CO206" s="35"/>
      <c r="CP206" s="35"/>
      <c r="CQ206" s="35"/>
      <c r="CR206" s="35"/>
      <c r="CS206" s="35"/>
      <c r="CT206" s="35"/>
      <c r="CU206" s="35"/>
      <c r="CV206" s="35"/>
      <c r="CW206" s="35"/>
      <c r="CX206" s="35"/>
    </row>
    <row r="207" spans="2:102" x14ac:dyDescent="0.3">
      <c r="B207" s="219">
        <v>45497</v>
      </c>
      <c r="C207" s="35"/>
      <c r="D207" s="35"/>
      <c r="E207" s="5"/>
      <c r="F207" s="35"/>
      <c r="G207" s="35"/>
      <c r="H207" s="35"/>
      <c r="I207" s="35"/>
      <c r="J207" s="35"/>
      <c r="K207" s="35"/>
      <c r="L207" s="35"/>
      <c r="M207" s="36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D207" s="35"/>
      <c r="AE207" s="35"/>
      <c r="AF207" s="35"/>
      <c r="AG207" s="35"/>
      <c r="AH207" s="35"/>
      <c r="AI207" s="35"/>
      <c r="AJ207" s="35"/>
      <c r="AK207" s="35"/>
      <c r="AL207" s="35"/>
      <c r="AM207" s="35"/>
      <c r="AN207" s="35"/>
      <c r="AO207" s="35"/>
      <c r="AP207" s="35"/>
      <c r="AQ207" s="5"/>
      <c r="AR207" s="35"/>
      <c r="AS207" s="35"/>
      <c r="AT207" s="35"/>
      <c r="AU207" s="35"/>
      <c r="AV207" s="35"/>
      <c r="AW207" s="35"/>
      <c r="AX207" s="35"/>
      <c r="AY207" s="35"/>
      <c r="AZ207" s="35"/>
      <c r="BA207" s="35"/>
      <c r="BB207" s="35"/>
      <c r="BC207" s="35"/>
      <c r="BD207" s="35"/>
      <c r="BE207" s="37"/>
      <c r="BF207" s="35"/>
      <c r="BG207" s="35"/>
      <c r="BH207" s="35"/>
      <c r="BI207" s="36"/>
      <c r="BJ207" s="5"/>
      <c r="BK207" s="35"/>
      <c r="BL207" s="35"/>
      <c r="BM207" s="35"/>
      <c r="BN207" s="35"/>
      <c r="BO207" s="35"/>
      <c r="BP207" s="35"/>
      <c r="BQ207" s="35"/>
      <c r="BR207" s="37"/>
      <c r="BS207" s="35"/>
      <c r="BT207" s="35"/>
      <c r="BU207" s="5"/>
      <c r="BV207" s="35"/>
      <c r="BW207" s="35"/>
      <c r="BX207" s="35"/>
      <c r="BY207" s="35"/>
      <c r="BZ207" s="35"/>
      <c r="CA207" s="35"/>
      <c r="CB207" s="35"/>
      <c r="CC207" s="35"/>
      <c r="CD207" s="35"/>
      <c r="CE207" s="5"/>
      <c r="CF207" s="35"/>
      <c r="CG207" s="5"/>
      <c r="CH207" s="35"/>
      <c r="CI207" s="35"/>
      <c r="CJ207" s="35"/>
      <c r="CK207" s="35"/>
      <c r="CL207" s="35"/>
      <c r="CM207" s="37"/>
      <c r="CN207" s="35"/>
      <c r="CO207" s="35"/>
      <c r="CP207" s="35"/>
      <c r="CQ207" s="35"/>
      <c r="CR207" s="35"/>
      <c r="CS207" s="35"/>
      <c r="CT207" s="35"/>
      <c r="CU207" s="35"/>
      <c r="CV207" s="35"/>
      <c r="CW207" s="35"/>
      <c r="CX207" s="35"/>
    </row>
    <row r="208" spans="2:102" x14ac:dyDescent="0.3">
      <c r="B208" s="219">
        <v>45498</v>
      </c>
      <c r="C208" s="35"/>
      <c r="D208" s="35"/>
      <c r="E208" s="5"/>
      <c r="F208" s="35"/>
      <c r="G208" s="35"/>
      <c r="H208" s="35"/>
      <c r="I208" s="35"/>
      <c r="J208" s="137"/>
      <c r="K208" s="35"/>
      <c r="L208" s="35"/>
      <c r="M208" s="36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5"/>
      <c r="AI208" s="35"/>
      <c r="AJ208" s="35"/>
      <c r="AK208" s="35"/>
      <c r="AL208" s="35"/>
      <c r="AM208" s="35"/>
      <c r="AN208" s="35"/>
      <c r="AO208" s="35"/>
      <c r="AP208" s="35"/>
      <c r="AQ208" s="5"/>
      <c r="AR208" s="35"/>
      <c r="AS208" s="35"/>
      <c r="AT208" s="35"/>
      <c r="AU208" s="35"/>
      <c r="AV208" s="35"/>
      <c r="AW208" s="35"/>
      <c r="AX208" s="35"/>
      <c r="AY208" s="35"/>
      <c r="AZ208" s="35"/>
      <c r="BA208" s="35"/>
      <c r="BB208" s="35"/>
      <c r="BC208" s="35"/>
      <c r="BD208" s="35"/>
      <c r="BE208" s="37"/>
      <c r="BF208" s="35"/>
      <c r="BG208" s="35"/>
      <c r="BH208" s="35"/>
      <c r="BI208" s="36"/>
      <c r="BJ208" s="5"/>
      <c r="BK208" s="35"/>
      <c r="BL208" s="35"/>
      <c r="BM208" s="35"/>
      <c r="BN208" s="35"/>
      <c r="BO208" s="35"/>
      <c r="BP208" s="35"/>
      <c r="BQ208" s="35"/>
      <c r="BR208" s="37"/>
      <c r="BS208" s="35"/>
      <c r="BT208" s="35"/>
      <c r="BU208" s="5"/>
      <c r="BV208" s="35"/>
      <c r="BW208" s="35"/>
      <c r="BX208" s="35"/>
      <c r="BY208" s="35"/>
      <c r="BZ208" s="35"/>
      <c r="CA208" s="35"/>
      <c r="CB208" s="35"/>
      <c r="CC208" s="35"/>
      <c r="CD208" s="35"/>
      <c r="CE208" s="5"/>
      <c r="CF208" s="35"/>
      <c r="CG208" s="5"/>
      <c r="CH208" s="35"/>
      <c r="CI208" s="35"/>
      <c r="CJ208" s="35"/>
      <c r="CK208" s="35"/>
      <c r="CL208" s="35"/>
      <c r="CM208" s="37"/>
      <c r="CN208" s="35"/>
      <c r="CO208" s="35"/>
      <c r="CP208" s="35"/>
      <c r="CQ208" s="35"/>
      <c r="CR208" s="35"/>
      <c r="CS208" s="35"/>
      <c r="CT208" s="35"/>
      <c r="CU208" s="35"/>
      <c r="CV208" s="35"/>
      <c r="CW208" s="35"/>
      <c r="CX208" s="35"/>
    </row>
    <row r="209" spans="2:102" x14ac:dyDescent="0.3">
      <c r="B209" s="219">
        <v>45499</v>
      </c>
      <c r="C209" s="35"/>
      <c r="D209" s="35"/>
      <c r="E209" s="5"/>
      <c r="F209" s="35"/>
      <c r="G209" s="35"/>
      <c r="H209" s="35"/>
      <c r="I209" s="35"/>
      <c r="J209" s="35"/>
      <c r="K209" s="35"/>
      <c r="L209" s="35"/>
      <c r="M209" s="36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  <c r="AJ209" s="35"/>
      <c r="AK209" s="35"/>
      <c r="AL209" s="35"/>
      <c r="AM209" s="35"/>
      <c r="AN209" s="35"/>
      <c r="AO209" s="35"/>
      <c r="AP209" s="35"/>
      <c r="AQ209" s="5"/>
      <c r="AR209" s="35"/>
      <c r="AS209" s="35"/>
      <c r="AT209" s="35"/>
      <c r="AU209" s="35"/>
      <c r="AV209" s="35"/>
      <c r="AW209" s="35"/>
      <c r="AX209" s="35"/>
      <c r="AY209" s="35"/>
      <c r="AZ209" s="35"/>
      <c r="BA209" s="35"/>
      <c r="BB209" s="35"/>
      <c r="BC209" s="35"/>
      <c r="BD209" s="35"/>
      <c r="BE209" s="37"/>
      <c r="BF209" s="35"/>
      <c r="BG209" s="35"/>
      <c r="BH209" s="35"/>
      <c r="BI209" s="36"/>
      <c r="BJ209" s="5"/>
      <c r="BK209" s="35"/>
      <c r="BL209" s="35"/>
      <c r="BM209" s="35"/>
      <c r="BN209" s="35"/>
      <c r="BO209" s="35"/>
      <c r="BP209" s="35"/>
      <c r="BQ209" s="35"/>
      <c r="BR209" s="37"/>
      <c r="BS209" s="35"/>
      <c r="BT209" s="35"/>
      <c r="BU209" s="5"/>
      <c r="BV209" s="35"/>
      <c r="BW209" s="35"/>
      <c r="BX209" s="35"/>
      <c r="BY209" s="35"/>
      <c r="BZ209" s="35"/>
      <c r="CA209" s="35"/>
      <c r="CB209" s="35"/>
      <c r="CC209" s="35"/>
      <c r="CD209" s="35"/>
      <c r="CE209" s="5"/>
      <c r="CF209" s="35"/>
      <c r="CG209" s="5"/>
      <c r="CH209" s="35"/>
      <c r="CI209" s="35"/>
      <c r="CJ209" s="35"/>
      <c r="CK209" s="35"/>
      <c r="CL209" s="35"/>
      <c r="CM209" s="37"/>
      <c r="CN209" s="35"/>
      <c r="CO209" s="35"/>
      <c r="CP209" s="35"/>
      <c r="CQ209" s="35"/>
      <c r="CR209" s="35"/>
      <c r="CS209" s="35"/>
      <c r="CT209" s="35"/>
      <c r="CU209" s="35"/>
      <c r="CV209" s="35"/>
      <c r="CW209" s="35"/>
      <c r="CX209" s="35"/>
    </row>
    <row r="210" spans="2:102" x14ac:dyDescent="0.3">
      <c r="B210" s="219">
        <v>45500</v>
      </c>
      <c r="C210" s="138"/>
      <c r="D210" s="138"/>
      <c r="E210" s="6"/>
      <c r="F210" s="138"/>
      <c r="G210" s="138"/>
      <c r="H210" s="139"/>
      <c r="I210" s="139"/>
      <c r="J210" s="138"/>
      <c r="K210" s="138"/>
      <c r="L210" s="138"/>
      <c r="M210" s="140"/>
      <c r="N210" s="138"/>
      <c r="O210" s="138"/>
      <c r="P210" s="138"/>
      <c r="Q210" s="138"/>
      <c r="R210" s="138"/>
      <c r="S210" s="138"/>
      <c r="T210" s="138"/>
      <c r="U210" s="138"/>
      <c r="V210" s="138"/>
      <c r="W210" s="138"/>
      <c r="X210" s="138"/>
      <c r="Y210" s="138"/>
      <c r="Z210" s="138"/>
      <c r="AA210" s="138"/>
      <c r="AB210" s="138"/>
      <c r="AC210" s="138"/>
      <c r="AD210" s="138"/>
      <c r="AE210" s="138"/>
      <c r="AF210" s="138"/>
      <c r="AG210" s="138"/>
      <c r="AH210" s="138"/>
      <c r="AI210" s="138"/>
      <c r="AJ210" s="138"/>
      <c r="AK210" s="138"/>
      <c r="AL210" s="138"/>
      <c r="AM210" s="138"/>
      <c r="AN210" s="138"/>
      <c r="AO210" s="138"/>
      <c r="AP210" s="138"/>
      <c r="AQ210" s="6"/>
      <c r="AR210" s="138"/>
      <c r="AS210" s="138"/>
      <c r="AT210" s="138"/>
      <c r="AU210" s="138"/>
      <c r="AV210" s="138"/>
      <c r="AW210" s="138"/>
      <c r="AX210" s="138"/>
      <c r="AY210" s="138"/>
      <c r="AZ210" s="138"/>
      <c r="BA210" s="138"/>
      <c r="BB210" s="138"/>
      <c r="BC210" s="138"/>
      <c r="BD210" s="138"/>
      <c r="BE210" s="141"/>
      <c r="BF210" s="138"/>
      <c r="BG210" s="138"/>
      <c r="BH210" s="138"/>
      <c r="BI210" s="140"/>
      <c r="BJ210" s="6"/>
      <c r="BK210" s="138"/>
      <c r="BL210" s="138"/>
      <c r="BM210" s="138"/>
      <c r="BN210" s="138"/>
      <c r="BO210" s="138"/>
      <c r="BP210" s="138"/>
      <c r="BQ210" s="138"/>
      <c r="BR210" s="141"/>
      <c r="BS210" s="138"/>
      <c r="BT210" s="138"/>
      <c r="BU210" s="6"/>
      <c r="BV210" s="138"/>
      <c r="BW210" s="138"/>
      <c r="BX210" s="138"/>
      <c r="BY210" s="138"/>
      <c r="BZ210" s="138"/>
      <c r="CA210" s="138"/>
      <c r="CB210" s="138"/>
      <c r="CC210" s="138"/>
      <c r="CD210" s="138"/>
      <c r="CE210" s="6"/>
      <c r="CF210" s="138"/>
      <c r="CG210" s="6"/>
      <c r="CH210" s="138"/>
      <c r="CI210" s="138"/>
      <c r="CJ210" s="138"/>
      <c r="CK210" s="138"/>
      <c r="CL210" s="138"/>
      <c r="CM210" s="141"/>
      <c r="CN210" s="138"/>
      <c r="CO210" s="138"/>
      <c r="CP210" s="138"/>
      <c r="CQ210" s="138"/>
      <c r="CR210" s="138"/>
      <c r="CS210" s="138"/>
      <c r="CT210" s="138"/>
      <c r="CU210" s="138"/>
      <c r="CV210" s="138"/>
      <c r="CW210" s="138"/>
      <c r="CX210" s="138"/>
    </row>
    <row r="211" spans="2:102" x14ac:dyDescent="0.3">
      <c r="B211" s="219">
        <v>45501</v>
      </c>
      <c r="C211" s="138"/>
      <c r="D211" s="138"/>
      <c r="E211" s="6"/>
      <c r="F211" s="138"/>
      <c r="G211" s="138"/>
      <c r="H211" s="141"/>
      <c r="I211" s="141"/>
      <c r="J211" s="138"/>
      <c r="K211" s="138"/>
      <c r="L211" s="138"/>
      <c r="M211" s="140"/>
      <c r="N211" s="138"/>
      <c r="O211" s="138"/>
      <c r="P211" s="141"/>
      <c r="Q211" s="138"/>
      <c r="R211" s="138"/>
      <c r="S211" s="138"/>
      <c r="T211" s="138"/>
      <c r="U211" s="138"/>
      <c r="V211" s="138"/>
      <c r="W211" s="138"/>
      <c r="X211" s="138"/>
      <c r="Y211" s="138"/>
      <c r="Z211" s="138"/>
      <c r="AA211" s="138"/>
      <c r="AB211" s="138"/>
      <c r="AC211" s="138"/>
      <c r="AD211" s="138"/>
      <c r="AE211" s="138"/>
      <c r="AF211" s="138"/>
      <c r="AG211" s="138"/>
      <c r="AH211" s="138"/>
      <c r="AI211" s="138"/>
      <c r="AJ211" s="138"/>
      <c r="AK211" s="138"/>
      <c r="AL211" s="138"/>
      <c r="AM211" s="138"/>
      <c r="AN211" s="138"/>
      <c r="AO211" s="138"/>
      <c r="AP211" s="138"/>
      <c r="AQ211" s="6"/>
      <c r="AR211" s="138"/>
      <c r="AS211" s="138"/>
      <c r="AT211" s="138"/>
      <c r="AU211" s="138"/>
      <c r="AV211" s="138"/>
      <c r="AW211" s="138"/>
      <c r="AX211" s="138"/>
      <c r="AY211" s="138"/>
      <c r="AZ211" s="138"/>
      <c r="BA211" s="138"/>
      <c r="BB211" s="138"/>
      <c r="BC211" s="138"/>
      <c r="BD211" s="138"/>
      <c r="BE211" s="141"/>
      <c r="BF211" s="138"/>
      <c r="BG211" s="138"/>
      <c r="BH211" s="138"/>
      <c r="BI211" s="140"/>
      <c r="BJ211" s="6"/>
      <c r="BK211" s="138"/>
      <c r="BL211" s="138"/>
      <c r="BM211" s="138"/>
      <c r="BN211" s="138"/>
      <c r="BO211" s="138"/>
      <c r="BP211" s="138"/>
      <c r="BQ211" s="138"/>
      <c r="BR211" s="141"/>
      <c r="BS211" s="138"/>
      <c r="BT211" s="138"/>
      <c r="BU211" s="6"/>
      <c r="BV211" s="138"/>
      <c r="BW211" s="138"/>
      <c r="BX211" s="138"/>
      <c r="BY211" s="138"/>
      <c r="BZ211" s="138"/>
      <c r="CA211" s="138"/>
      <c r="CB211" s="138"/>
      <c r="CC211" s="138"/>
      <c r="CD211" s="138"/>
      <c r="CE211" s="6"/>
      <c r="CF211" s="138"/>
      <c r="CG211" s="6"/>
      <c r="CH211" s="138"/>
      <c r="CI211" s="138"/>
      <c r="CJ211" s="138"/>
      <c r="CK211" s="138"/>
      <c r="CL211" s="138"/>
      <c r="CM211" s="141"/>
      <c r="CN211" s="138"/>
      <c r="CO211" s="138"/>
      <c r="CP211" s="138"/>
      <c r="CQ211" s="138"/>
      <c r="CR211" s="138"/>
      <c r="CS211" s="138"/>
      <c r="CT211" s="138"/>
      <c r="CU211" s="138"/>
      <c r="CV211" s="138"/>
      <c r="CW211" s="138"/>
      <c r="CX211" s="138"/>
    </row>
    <row r="212" spans="2:102" x14ac:dyDescent="0.3">
      <c r="B212" s="219">
        <v>45502</v>
      </c>
      <c r="C212" s="35"/>
      <c r="D212" s="35"/>
      <c r="E212" s="5"/>
      <c r="F212" s="35"/>
      <c r="G212" s="35"/>
      <c r="H212" s="37"/>
      <c r="I212" s="37"/>
      <c r="J212" s="35"/>
      <c r="K212" s="35"/>
      <c r="L212" s="35"/>
      <c r="M212" s="36"/>
      <c r="N212" s="35"/>
      <c r="O212" s="35"/>
      <c r="P212" s="37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5"/>
      <c r="AI212" s="35"/>
      <c r="AJ212" s="35"/>
      <c r="AK212" s="35"/>
      <c r="AL212" s="35"/>
      <c r="AM212" s="35"/>
      <c r="AN212" s="35"/>
      <c r="AO212" s="35"/>
      <c r="AP212" s="35"/>
      <c r="AQ212" s="5"/>
      <c r="AR212" s="35"/>
      <c r="AS212" s="35"/>
      <c r="AT212" s="35"/>
      <c r="AU212" s="35"/>
      <c r="AV212" s="35"/>
      <c r="AW212" s="35"/>
      <c r="AX212" s="35"/>
      <c r="AY212" s="35"/>
      <c r="AZ212" s="35"/>
      <c r="BA212" s="35"/>
      <c r="BB212" s="35"/>
      <c r="BC212" s="35"/>
      <c r="BD212" s="35"/>
      <c r="BE212" s="37"/>
      <c r="BF212" s="35"/>
      <c r="BG212" s="35"/>
      <c r="BH212" s="35"/>
      <c r="BI212" s="36"/>
      <c r="BJ212" s="5"/>
      <c r="BK212" s="35"/>
      <c r="BL212" s="35"/>
      <c r="BM212" s="35"/>
      <c r="BN212" s="35"/>
      <c r="BO212" s="35"/>
      <c r="BP212" s="35"/>
      <c r="BQ212" s="35"/>
      <c r="BR212" s="37"/>
      <c r="BS212" s="35"/>
      <c r="BT212" s="35"/>
      <c r="BU212" s="5"/>
      <c r="BV212" s="35"/>
      <c r="BW212" s="35"/>
      <c r="BX212" s="35"/>
      <c r="BY212" s="35"/>
      <c r="BZ212" s="35"/>
      <c r="CA212" s="35"/>
      <c r="CB212" s="35"/>
      <c r="CC212" s="35"/>
      <c r="CD212" s="35"/>
      <c r="CE212" s="5"/>
      <c r="CF212" s="35"/>
      <c r="CG212" s="5"/>
      <c r="CH212" s="35"/>
      <c r="CI212" s="35"/>
      <c r="CJ212" s="35"/>
      <c r="CK212" s="35"/>
      <c r="CL212" s="35"/>
      <c r="CM212" s="37"/>
      <c r="CN212" s="35"/>
      <c r="CO212" s="35"/>
      <c r="CP212" s="35"/>
      <c r="CQ212" s="35"/>
      <c r="CR212" s="35"/>
      <c r="CS212" s="35"/>
      <c r="CT212" s="35"/>
      <c r="CU212" s="35"/>
      <c r="CV212" s="35"/>
      <c r="CW212" s="35"/>
      <c r="CX212" s="35"/>
    </row>
    <row r="213" spans="2:102" x14ac:dyDescent="0.3">
      <c r="B213" s="219">
        <v>45503</v>
      </c>
      <c r="C213" s="134"/>
      <c r="D213" s="134"/>
      <c r="E213" s="142"/>
      <c r="F213" s="134"/>
      <c r="G213" s="35"/>
      <c r="H213" s="143"/>
      <c r="I213" s="143"/>
      <c r="J213" s="134"/>
      <c r="K213" s="134"/>
      <c r="L213" s="134"/>
      <c r="M213" s="144"/>
      <c r="N213" s="134"/>
      <c r="O213" s="134"/>
      <c r="P213" s="143"/>
      <c r="Q213" s="134"/>
      <c r="R213" s="134"/>
      <c r="S213" s="134"/>
      <c r="T213" s="134"/>
      <c r="U213" s="134"/>
      <c r="V213" s="134"/>
      <c r="W213" s="134"/>
      <c r="X213" s="134"/>
      <c r="Y213" s="134"/>
      <c r="Z213" s="134"/>
      <c r="AA213" s="134"/>
      <c r="AB213" s="134"/>
      <c r="AC213" s="134"/>
      <c r="AD213" s="134"/>
      <c r="AE213" s="134"/>
      <c r="AF213" s="134"/>
      <c r="AG213" s="134"/>
      <c r="AH213" s="134"/>
      <c r="AI213" s="134"/>
      <c r="AJ213" s="134"/>
      <c r="AK213" s="134"/>
      <c r="AL213" s="134"/>
      <c r="AM213" s="134"/>
      <c r="AN213" s="134"/>
      <c r="AO213" s="134"/>
      <c r="AP213" s="134"/>
      <c r="AQ213" s="142"/>
      <c r="AR213" s="134"/>
      <c r="AS213" s="134"/>
      <c r="AT213" s="134"/>
      <c r="AU213" s="134"/>
      <c r="AV213" s="134"/>
      <c r="AW213" s="134"/>
      <c r="AX213" s="134"/>
      <c r="AY213" s="134"/>
      <c r="AZ213" s="134"/>
      <c r="BA213" s="134"/>
      <c r="BB213" s="134"/>
      <c r="BC213" s="134"/>
      <c r="BD213" s="134"/>
      <c r="BE213" s="143"/>
      <c r="BF213" s="134"/>
      <c r="BG213" s="134"/>
      <c r="BH213" s="134"/>
      <c r="BI213" s="144"/>
      <c r="BJ213" s="142"/>
      <c r="BK213" s="134"/>
      <c r="BL213" s="134"/>
      <c r="BM213" s="134"/>
      <c r="BN213" s="134"/>
      <c r="BO213" s="134"/>
      <c r="BP213" s="134"/>
      <c r="BQ213" s="134"/>
      <c r="BR213" s="143"/>
      <c r="BS213" s="134"/>
      <c r="BT213" s="134"/>
      <c r="BU213" s="142"/>
      <c r="BV213" s="134"/>
      <c r="BW213" s="134"/>
      <c r="BX213" s="134"/>
      <c r="BY213" s="134"/>
      <c r="BZ213" s="134"/>
      <c r="CA213" s="134"/>
      <c r="CB213" s="134"/>
      <c r="CC213" s="134"/>
      <c r="CD213" s="134"/>
      <c r="CE213" s="142"/>
      <c r="CF213" s="134"/>
      <c r="CG213" s="142"/>
      <c r="CH213" s="134"/>
      <c r="CI213" s="134"/>
      <c r="CJ213" s="134"/>
      <c r="CK213" s="134"/>
      <c r="CL213" s="134"/>
      <c r="CM213" s="143"/>
      <c r="CN213" s="134"/>
      <c r="CO213" s="134"/>
      <c r="CP213" s="134"/>
      <c r="CQ213" s="134"/>
      <c r="CR213" s="35"/>
      <c r="CS213" s="134"/>
      <c r="CT213" s="134"/>
      <c r="CU213" s="134"/>
      <c r="CV213" s="134"/>
      <c r="CW213" s="134"/>
      <c r="CX213" s="134"/>
    </row>
    <row r="214" spans="2:102" ht="15" thickBot="1" x14ac:dyDescent="0.35">
      <c r="B214" s="219">
        <v>45504</v>
      </c>
      <c r="C214" s="134"/>
      <c r="D214" s="134"/>
      <c r="E214" s="142"/>
      <c r="F214" s="134"/>
      <c r="G214" s="35"/>
      <c r="H214" s="143"/>
      <c r="I214" s="143"/>
      <c r="J214" s="134"/>
      <c r="K214" s="134"/>
      <c r="L214" s="134"/>
      <c r="M214" s="144"/>
      <c r="N214" s="42"/>
      <c r="O214" s="134"/>
      <c r="P214" s="143"/>
      <c r="Q214" s="42"/>
      <c r="R214" s="134"/>
      <c r="S214" s="134"/>
      <c r="T214" s="134"/>
      <c r="U214" s="42"/>
      <c r="V214" s="42"/>
      <c r="W214" s="134"/>
      <c r="X214" s="134"/>
      <c r="Y214" s="134"/>
      <c r="Z214" s="134"/>
      <c r="AA214" s="134"/>
      <c r="AB214" s="134"/>
      <c r="AC214" s="134"/>
      <c r="AD214" s="134"/>
      <c r="AE214" s="42"/>
      <c r="AF214" s="134"/>
      <c r="AG214" s="134"/>
      <c r="AH214" s="134"/>
      <c r="AI214" s="134"/>
      <c r="AJ214" s="134"/>
      <c r="AK214" s="134"/>
      <c r="AL214" s="134"/>
      <c r="AM214" s="134"/>
      <c r="AN214" s="42"/>
      <c r="AO214" s="134"/>
      <c r="AP214" s="134"/>
      <c r="AQ214" s="142"/>
      <c r="AR214" s="134"/>
      <c r="AS214" s="134"/>
      <c r="AT214" s="134"/>
      <c r="AU214" s="134"/>
      <c r="AV214" s="134"/>
      <c r="AW214" s="134"/>
      <c r="AX214" s="134"/>
      <c r="AY214" s="134"/>
      <c r="AZ214" s="134"/>
      <c r="BA214" s="42"/>
      <c r="BB214" s="134"/>
      <c r="BC214" s="134"/>
      <c r="BD214" s="134"/>
      <c r="BE214" s="143"/>
      <c r="BF214" s="134"/>
      <c r="BG214" s="134"/>
      <c r="BH214" s="134"/>
      <c r="BI214" s="144"/>
      <c r="BJ214" s="142"/>
      <c r="BK214" s="134"/>
      <c r="BL214" s="134"/>
      <c r="BM214" s="134"/>
      <c r="BN214" s="134"/>
      <c r="BO214" s="134"/>
      <c r="BP214" s="134"/>
      <c r="BQ214" s="134"/>
      <c r="BR214" s="143"/>
      <c r="BS214" s="134"/>
      <c r="BT214" s="134"/>
      <c r="BU214" s="142"/>
      <c r="BV214" s="134"/>
      <c r="BW214" s="134"/>
      <c r="BX214" s="134"/>
      <c r="BY214" s="134"/>
      <c r="BZ214" s="134"/>
      <c r="CA214" s="134"/>
      <c r="CB214" s="134"/>
      <c r="CC214" s="134"/>
      <c r="CD214" s="134"/>
      <c r="CE214" s="142"/>
      <c r="CF214" s="42"/>
      <c r="CG214" s="142"/>
      <c r="CH214" s="134"/>
      <c r="CI214" s="134"/>
      <c r="CJ214" s="134"/>
      <c r="CK214" s="134"/>
      <c r="CL214" s="134"/>
      <c r="CM214" s="143"/>
      <c r="CN214" s="134"/>
      <c r="CO214" s="42"/>
      <c r="CP214" s="134"/>
      <c r="CQ214" s="134"/>
      <c r="CR214" s="35"/>
      <c r="CS214" s="134"/>
      <c r="CT214" s="134"/>
      <c r="CU214" s="134"/>
      <c r="CV214" s="134"/>
      <c r="CW214" s="15"/>
      <c r="CX214" s="134"/>
    </row>
    <row r="215" spans="2:102" x14ac:dyDescent="0.3">
      <c r="B215" s="219">
        <v>45505</v>
      </c>
      <c r="C215" s="43"/>
      <c r="D215" s="44"/>
      <c r="E215" s="44"/>
      <c r="F215" s="45"/>
      <c r="G215" s="45"/>
      <c r="H215" s="46"/>
      <c r="I215" s="45"/>
      <c r="J215" s="45"/>
      <c r="K215" s="47"/>
      <c r="L215" s="44"/>
      <c r="M215" s="44"/>
      <c r="N215" s="44"/>
      <c r="O215" s="44"/>
      <c r="P215" s="44"/>
      <c r="Q215" s="53"/>
      <c r="R215" s="44"/>
      <c r="S215" s="44"/>
      <c r="T215" s="44"/>
      <c r="U215" s="44"/>
      <c r="V215" s="44"/>
      <c r="W215" s="44"/>
      <c r="X215" s="44"/>
      <c r="Y215" s="44"/>
      <c r="Z215" s="43"/>
      <c r="AA215" s="44"/>
      <c r="AB215" s="44"/>
      <c r="AC215" s="44"/>
      <c r="AD215" s="44"/>
      <c r="AE215" s="44"/>
      <c r="AF215" s="44"/>
      <c r="AG215" s="44"/>
      <c r="AH215" s="44"/>
      <c r="AI215" s="44"/>
      <c r="AJ215" s="43"/>
      <c r="AK215" s="44"/>
      <c r="AL215" s="44"/>
      <c r="AM215" s="44"/>
      <c r="AN215" s="44"/>
      <c r="AO215" s="47"/>
      <c r="AP215" s="44"/>
      <c r="AQ215" s="43"/>
      <c r="AR215" s="44"/>
      <c r="AS215" s="44"/>
      <c r="AT215" s="44"/>
      <c r="AU215" s="44"/>
      <c r="AV215" s="44"/>
      <c r="AW215" s="44"/>
      <c r="AX215" s="44"/>
      <c r="AY215" s="44"/>
      <c r="AZ215" s="44"/>
      <c r="BA215" s="44"/>
      <c r="BB215" s="44"/>
      <c r="BC215" s="44"/>
      <c r="BD215" s="43"/>
      <c r="BE215" s="47"/>
      <c r="BF215" s="47"/>
      <c r="BG215" s="44"/>
      <c r="BH215" s="44"/>
      <c r="BI215" s="48"/>
      <c r="BJ215" s="43"/>
      <c r="BK215" s="44"/>
      <c r="BL215" s="44"/>
      <c r="BM215" s="44"/>
      <c r="BN215" s="44"/>
      <c r="BO215" s="44"/>
      <c r="BP215" s="44"/>
      <c r="BQ215" s="44"/>
      <c r="BR215" s="44"/>
      <c r="BS215" s="44"/>
      <c r="BT215" s="44"/>
      <c r="BU215" s="44"/>
      <c r="BV215" s="44"/>
      <c r="BW215" s="44"/>
      <c r="BX215" s="44"/>
      <c r="BY215" s="44"/>
      <c r="BZ215" s="44"/>
      <c r="CA215" s="44"/>
      <c r="CB215" s="44"/>
      <c r="CC215" s="44"/>
      <c r="CD215" s="44"/>
      <c r="CE215" s="44"/>
      <c r="CF215" s="44"/>
      <c r="CG215" s="44"/>
      <c r="CH215" s="44"/>
      <c r="CI215" s="44"/>
      <c r="CJ215" s="44"/>
      <c r="CK215" s="44"/>
      <c r="CL215" s="44"/>
      <c r="CM215" s="47"/>
      <c r="CN215" s="44"/>
      <c r="CO215" s="44"/>
      <c r="CP215" s="44"/>
      <c r="CQ215" s="44"/>
      <c r="CR215" s="44"/>
      <c r="CS215" s="44"/>
      <c r="CT215" s="44"/>
      <c r="CU215" s="44"/>
      <c r="CV215" s="44"/>
      <c r="CW215" s="47"/>
      <c r="CX215" s="44"/>
    </row>
    <row r="216" spans="2:102" x14ac:dyDescent="0.3">
      <c r="B216" s="219">
        <v>45506</v>
      </c>
      <c r="C216" s="49"/>
      <c r="D216" s="50"/>
      <c r="E216" s="50"/>
      <c r="F216" s="51"/>
      <c r="G216" s="51"/>
      <c r="H216" s="52"/>
      <c r="I216" s="51"/>
      <c r="J216" s="51"/>
      <c r="K216" s="50"/>
      <c r="L216" s="50"/>
      <c r="M216" s="50"/>
      <c r="N216" s="50"/>
      <c r="O216" s="50"/>
      <c r="P216" s="50"/>
      <c r="Q216" s="53"/>
      <c r="R216" s="50"/>
      <c r="S216" s="50"/>
      <c r="T216" s="50"/>
      <c r="U216" s="50"/>
      <c r="V216" s="50"/>
      <c r="W216" s="50"/>
      <c r="X216" s="50"/>
      <c r="Y216" s="50"/>
      <c r="Z216" s="49"/>
      <c r="AA216" s="50"/>
      <c r="AB216" s="50"/>
      <c r="AC216" s="50"/>
      <c r="AD216" s="50"/>
      <c r="AE216" s="50"/>
      <c r="AF216" s="50"/>
      <c r="AG216" s="50"/>
      <c r="AH216" s="50"/>
      <c r="AI216" s="50"/>
      <c r="AJ216" s="49"/>
      <c r="AK216" s="50"/>
      <c r="AL216" s="50"/>
      <c r="AM216" s="50"/>
      <c r="AN216" s="50"/>
      <c r="AO216" s="50"/>
      <c r="AP216" s="50"/>
      <c r="AQ216" s="49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49"/>
      <c r="BE216" s="48"/>
      <c r="BF216" s="53"/>
      <c r="BG216" s="50"/>
      <c r="BH216" s="50"/>
      <c r="BI216" s="48"/>
      <c r="BJ216" s="49"/>
      <c r="BK216" s="50"/>
      <c r="BL216" s="50"/>
      <c r="BM216" s="50"/>
      <c r="BN216" s="50"/>
      <c r="BO216" s="50"/>
      <c r="BP216" s="50"/>
      <c r="BQ216" s="50"/>
      <c r="BR216" s="50"/>
      <c r="BS216" s="50"/>
      <c r="BT216" s="50"/>
      <c r="BU216" s="50"/>
      <c r="BV216" s="50"/>
      <c r="BW216" s="50"/>
      <c r="BX216" s="50"/>
      <c r="BY216" s="50"/>
      <c r="BZ216" s="50"/>
      <c r="CA216" s="50"/>
      <c r="CB216" s="50"/>
      <c r="CC216" s="50"/>
      <c r="CD216" s="50"/>
      <c r="CE216" s="50"/>
      <c r="CF216" s="50"/>
      <c r="CG216" s="50"/>
      <c r="CH216" s="50"/>
      <c r="CI216" s="50"/>
      <c r="CJ216" s="50"/>
      <c r="CK216" s="50"/>
      <c r="CL216" s="50"/>
      <c r="CM216" s="53"/>
      <c r="CN216" s="50"/>
      <c r="CO216" s="50"/>
      <c r="CP216" s="50"/>
      <c r="CQ216" s="50"/>
      <c r="CR216" s="50"/>
      <c r="CS216" s="50"/>
      <c r="CT216" s="50"/>
      <c r="CU216" s="50"/>
      <c r="CV216" s="50"/>
      <c r="CW216" s="53"/>
      <c r="CX216" s="50"/>
    </row>
    <row r="217" spans="2:102" x14ac:dyDescent="0.3">
      <c r="B217" s="219">
        <v>45507</v>
      </c>
      <c r="C217" s="145"/>
      <c r="D217" s="146"/>
      <c r="E217" s="146"/>
      <c r="F217" s="147"/>
      <c r="G217" s="147"/>
      <c r="H217" s="148"/>
      <c r="I217" s="147"/>
      <c r="J217" s="147"/>
      <c r="K217" s="146"/>
      <c r="L217" s="146"/>
      <c r="M217" s="146"/>
      <c r="N217" s="146"/>
      <c r="O217" s="146"/>
      <c r="P217" s="146"/>
      <c r="Q217" s="149"/>
      <c r="R217" s="146"/>
      <c r="S217" s="146"/>
      <c r="T217" s="146"/>
      <c r="U217" s="146"/>
      <c r="V217" s="146"/>
      <c r="W217" s="146"/>
      <c r="X217" s="146"/>
      <c r="Y217" s="146"/>
      <c r="Z217" s="145"/>
      <c r="AA217" s="146"/>
      <c r="AB217" s="146"/>
      <c r="AC217" s="146"/>
      <c r="AD217" s="146"/>
      <c r="AE217" s="146"/>
      <c r="AF217" s="146"/>
      <c r="AG217" s="146"/>
      <c r="AH217" s="146"/>
      <c r="AI217" s="146"/>
      <c r="AJ217" s="145"/>
      <c r="AK217" s="146"/>
      <c r="AL217" s="146"/>
      <c r="AM217" s="146"/>
      <c r="AN217" s="146"/>
      <c r="AO217" s="146"/>
      <c r="AP217" s="146"/>
      <c r="AQ217" s="145"/>
      <c r="AR217" s="146"/>
      <c r="AS217" s="146"/>
      <c r="AT217" s="146"/>
      <c r="AU217" s="146"/>
      <c r="AV217" s="146"/>
      <c r="AW217" s="146"/>
      <c r="AX217" s="146"/>
      <c r="AY217" s="146"/>
      <c r="AZ217" s="146"/>
      <c r="BA217" s="146"/>
      <c r="BB217" s="146"/>
      <c r="BC217" s="146"/>
      <c r="BD217" s="145"/>
      <c r="BE217" s="150"/>
      <c r="BF217" s="149"/>
      <c r="BG217" s="146"/>
      <c r="BH217" s="146"/>
      <c r="BI217" s="150"/>
      <c r="BJ217" s="145"/>
      <c r="BK217" s="146"/>
      <c r="BL217" s="146"/>
      <c r="BM217" s="146"/>
      <c r="BN217" s="146"/>
      <c r="BO217" s="146"/>
      <c r="BP217" s="146"/>
      <c r="BQ217" s="146"/>
      <c r="BR217" s="146"/>
      <c r="BS217" s="146"/>
      <c r="BT217" s="146"/>
      <c r="BU217" s="146"/>
      <c r="BV217" s="146"/>
      <c r="BW217" s="146"/>
      <c r="BX217" s="146"/>
      <c r="BY217" s="146"/>
      <c r="BZ217" s="146"/>
      <c r="CA217" s="146"/>
      <c r="CB217" s="146"/>
      <c r="CC217" s="146"/>
      <c r="CD217" s="146"/>
      <c r="CE217" s="146"/>
      <c r="CF217" s="146"/>
      <c r="CG217" s="146"/>
      <c r="CH217" s="146"/>
      <c r="CI217" s="146"/>
      <c r="CJ217" s="146"/>
      <c r="CK217" s="146"/>
      <c r="CL217" s="146"/>
      <c r="CM217" s="149"/>
      <c r="CN217" s="146"/>
      <c r="CO217" s="146"/>
      <c r="CP217" s="146"/>
      <c r="CQ217" s="146"/>
      <c r="CR217" s="146"/>
      <c r="CS217" s="146"/>
      <c r="CT217" s="146"/>
      <c r="CU217" s="146"/>
      <c r="CV217" s="146"/>
      <c r="CW217" s="149"/>
      <c r="CX217" s="146"/>
    </row>
    <row r="218" spans="2:102" x14ac:dyDescent="0.3">
      <c r="B218" s="219">
        <v>45508</v>
      </c>
      <c r="C218" s="145"/>
      <c r="D218" s="146"/>
      <c r="E218" s="146"/>
      <c r="F218" s="146"/>
      <c r="G218" s="147"/>
      <c r="H218" s="146"/>
      <c r="I218" s="146"/>
      <c r="J218" s="146"/>
      <c r="K218" s="146"/>
      <c r="L218" s="146"/>
      <c r="M218" s="146"/>
      <c r="N218" s="146"/>
      <c r="O218" s="146"/>
      <c r="P218" s="146"/>
      <c r="Q218" s="149"/>
      <c r="R218" s="146"/>
      <c r="S218" s="146"/>
      <c r="T218" s="146"/>
      <c r="U218" s="146"/>
      <c r="V218" s="146"/>
      <c r="W218" s="146"/>
      <c r="X218" s="146"/>
      <c r="Y218" s="146"/>
      <c r="Z218" s="145"/>
      <c r="AA218" s="146"/>
      <c r="AB218" s="146"/>
      <c r="AC218" s="146"/>
      <c r="AD218" s="146"/>
      <c r="AE218" s="146"/>
      <c r="AF218" s="146"/>
      <c r="AG218" s="146"/>
      <c r="AH218" s="146"/>
      <c r="AI218" s="146"/>
      <c r="AJ218" s="145"/>
      <c r="AK218" s="146"/>
      <c r="AL218" s="146"/>
      <c r="AM218" s="146"/>
      <c r="AN218" s="146"/>
      <c r="AO218" s="146"/>
      <c r="AP218" s="146"/>
      <c r="AQ218" s="145"/>
      <c r="AR218" s="146"/>
      <c r="AS218" s="146"/>
      <c r="AT218" s="146"/>
      <c r="AU218" s="146"/>
      <c r="AV218" s="146"/>
      <c r="AW218" s="146"/>
      <c r="AX218" s="146"/>
      <c r="AY218" s="146"/>
      <c r="AZ218" s="146"/>
      <c r="BA218" s="146"/>
      <c r="BB218" s="146"/>
      <c r="BC218" s="146"/>
      <c r="BD218" s="145"/>
      <c r="BE218" s="150"/>
      <c r="BF218" s="149"/>
      <c r="BG218" s="146"/>
      <c r="BH218" s="146"/>
      <c r="BI218" s="150"/>
      <c r="BJ218" s="145"/>
      <c r="BK218" s="146"/>
      <c r="BL218" s="146"/>
      <c r="BM218" s="146"/>
      <c r="BN218" s="146"/>
      <c r="BO218" s="146"/>
      <c r="BP218" s="146"/>
      <c r="BQ218" s="146"/>
      <c r="BR218" s="146"/>
      <c r="BS218" s="146"/>
      <c r="BT218" s="146"/>
      <c r="BU218" s="146"/>
      <c r="BV218" s="146"/>
      <c r="BW218" s="146"/>
      <c r="BX218" s="146"/>
      <c r="BY218" s="146"/>
      <c r="BZ218" s="146"/>
      <c r="CA218" s="146"/>
      <c r="CB218" s="146"/>
      <c r="CC218" s="146"/>
      <c r="CD218" s="146"/>
      <c r="CE218" s="146"/>
      <c r="CF218" s="149"/>
      <c r="CG218" s="146"/>
      <c r="CH218" s="146"/>
      <c r="CI218" s="146"/>
      <c r="CJ218" s="146"/>
      <c r="CK218" s="146"/>
      <c r="CL218" s="146"/>
      <c r="CM218" s="149"/>
      <c r="CN218" s="146"/>
      <c r="CO218" s="146"/>
      <c r="CP218" s="146"/>
      <c r="CQ218" s="146"/>
      <c r="CR218" s="146"/>
      <c r="CS218" s="146"/>
      <c r="CT218" s="149"/>
      <c r="CU218" s="146"/>
      <c r="CV218" s="146"/>
      <c r="CW218" s="149"/>
      <c r="CX218" s="146"/>
    </row>
    <row r="219" spans="2:102" x14ac:dyDescent="0.3">
      <c r="B219" s="219">
        <v>45509</v>
      </c>
      <c r="C219" s="49"/>
      <c r="D219" s="50"/>
      <c r="E219" s="50"/>
      <c r="F219" s="50"/>
      <c r="G219" s="50"/>
      <c r="H219" s="50"/>
      <c r="I219" s="50"/>
      <c r="J219" s="50"/>
      <c r="K219" s="50"/>
      <c r="L219" s="50"/>
      <c r="M219" s="50"/>
      <c r="N219" s="50"/>
      <c r="O219" s="50"/>
      <c r="P219" s="50"/>
      <c r="Q219" s="53"/>
      <c r="R219" s="50"/>
      <c r="S219" s="50"/>
      <c r="T219" s="50"/>
      <c r="U219" s="50"/>
      <c r="V219" s="50"/>
      <c r="W219" s="50"/>
      <c r="X219" s="50"/>
      <c r="Y219" s="50"/>
      <c r="Z219" s="49"/>
      <c r="AA219" s="50"/>
      <c r="AB219" s="50"/>
      <c r="AC219" s="50"/>
      <c r="AD219" s="50"/>
      <c r="AE219" s="50"/>
      <c r="AF219" s="50"/>
      <c r="AG219" s="50"/>
      <c r="AH219" s="50"/>
      <c r="AI219" s="50"/>
      <c r="AJ219" s="49"/>
      <c r="AK219" s="50"/>
      <c r="AL219" s="50"/>
      <c r="AM219" s="50"/>
      <c r="AN219" s="50"/>
      <c r="AO219" s="50"/>
      <c r="AP219" s="50"/>
      <c r="AQ219" s="49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49"/>
      <c r="BE219" s="48"/>
      <c r="BF219" s="53"/>
      <c r="BG219" s="50"/>
      <c r="BH219" s="50"/>
      <c r="BI219" s="48"/>
      <c r="BJ219" s="49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  <c r="BX219" s="50"/>
      <c r="BY219" s="50"/>
      <c r="BZ219" s="50"/>
      <c r="CA219" s="50"/>
      <c r="CB219" s="50"/>
      <c r="CC219" s="50"/>
      <c r="CD219" s="50"/>
      <c r="CE219" s="50"/>
      <c r="CF219" s="53"/>
      <c r="CG219" s="50"/>
      <c r="CH219" s="50"/>
      <c r="CI219" s="50"/>
      <c r="CJ219" s="50"/>
      <c r="CK219" s="50"/>
      <c r="CL219" s="50"/>
      <c r="CM219" s="53"/>
      <c r="CN219" s="50"/>
      <c r="CO219" s="50"/>
      <c r="CP219" s="50"/>
      <c r="CQ219" s="50"/>
      <c r="CR219" s="50"/>
      <c r="CS219" s="50"/>
      <c r="CT219" s="53"/>
      <c r="CU219" s="50"/>
      <c r="CV219" s="50"/>
      <c r="CW219" s="53"/>
      <c r="CX219" s="50"/>
    </row>
    <row r="220" spans="2:102" x14ac:dyDescent="0.3">
      <c r="B220" s="219">
        <v>45510</v>
      </c>
      <c r="C220" s="49"/>
      <c r="D220" s="50"/>
      <c r="E220" s="50"/>
      <c r="F220" s="50"/>
      <c r="G220" s="50"/>
      <c r="H220" s="50"/>
      <c r="I220" s="50"/>
      <c r="J220" s="50"/>
      <c r="K220" s="50"/>
      <c r="L220" s="50"/>
      <c r="M220" s="50"/>
      <c r="N220" s="50"/>
      <c r="O220" s="50"/>
      <c r="P220" s="50"/>
      <c r="Q220" s="53"/>
      <c r="R220" s="50"/>
      <c r="S220" s="50"/>
      <c r="T220" s="50"/>
      <c r="U220" s="50"/>
      <c r="V220" s="50"/>
      <c r="W220" s="50"/>
      <c r="X220" s="50"/>
      <c r="Y220" s="50"/>
      <c r="Z220" s="49"/>
      <c r="AA220" s="50"/>
      <c r="AB220" s="50"/>
      <c r="AC220" s="50"/>
      <c r="AD220" s="50"/>
      <c r="AE220" s="50"/>
      <c r="AF220" s="50"/>
      <c r="AG220" s="50"/>
      <c r="AH220" s="50"/>
      <c r="AI220" s="50"/>
      <c r="AJ220" s="49"/>
      <c r="AK220" s="50"/>
      <c r="AL220" s="50"/>
      <c r="AM220" s="50"/>
      <c r="AN220" s="50"/>
      <c r="AO220" s="50"/>
      <c r="AP220" s="50"/>
      <c r="AQ220" s="49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49"/>
      <c r="BE220" s="48"/>
      <c r="BF220" s="53"/>
      <c r="BG220" s="50"/>
      <c r="BH220" s="50"/>
      <c r="BI220" s="48"/>
      <c r="BJ220" s="49"/>
      <c r="BK220" s="50"/>
      <c r="BL220" s="50"/>
      <c r="BM220" s="50"/>
      <c r="BN220" s="50"/>
      <c r="BO220" s="50"/>
      <c r="BP220" s="50"/>
      <c r="BQ220" s="50"/>
      <c r="BR220" s="50"/>
      <c r="BS220" s="50"/>
      <c r="BT220" s="50"/>
      <c r="BU220" s="50"/>
      <c r="BV220" s="50"/>
      <c r="BW220" s="50"/>
      <c r="BX220" s="50"/>
      <c r="BY220" s="50"/>
      <c r="BZ220" s="50"/>
      <c r="CA220" s="50"/>
      <c r="CB220" s="50"/>
      <c r="CC220" s="50"/>
      <c r="CD220" s="50"/>
      <c r="CE220" s="50"/>
      <c r="CF220" s="53"/>
      <c r="CG220" s="50"/>
      <c r="CH220" s="50"/>
      <c r="CI220" s="50"/>
      <c r="CJ220" s="50"/>
      <c r="CK220" s="50"/>
      <c r="CL220" s="50"/>
      <c r="CM220" s="53"/>
      <c r="CN220" s="50"/>
      <c r="CO220" s="50"/>
      <c r="CP220" s="50"/>
      <c r="CQ220" s="50"/>
      <c r="CR220" s="50"/>
      <c r="CS220" s="50"/>
      <c r="CT220" s="53"/>
      <c r="CU220" s="50"/>
      <c r="CV220" s="50"/>
      <c r="CW220" s="53"/>
      <c r="CX220" s="50"/>
    </row>
    <row r="221" spans="2:102" x14ac:dyDescent="0.3">
      <c r="B221" s="219">
        <v>45511</v>
      </c>
      <c r="C221" s="49"/>
      <c r="D221" s="50"/>
      <c r="E221" s="50"/>
      <c r="F221" s="50"/>
      <c r="G221" s="50"/>
      <c r="H221" s="50"/>
      <c r="I221" s="50"/>
      <c r="J221" s="50"/>
      <c r="K221" s="50"/>
      <c r="L221" s="50"/>
      <c r="M221" s="50"/>
      <c r="N221" s="50"/>
      <c r="O221" s="50"/>
      <c r="P221" s="50"/>
      <c r="Q221" s="53"/>
      <c r="R221" s="50"/>
      <c r="S221" s="50"/>
      <c r="T221" s="50"/>
      <c r="U221" s="50"/>
      <c r="V221" s="50"/>
      <c r="W221" s="50"/>
      <c r="X221" s="50"/>
      <c r="Y221" s="50"/>
      <c r="Z221" s="49"/>
      <c r="AA221" s="50"/>
      <c r="AB221" s="50"/>
      <c r="AC221" s="50"/>
      <c r="AD221" s="50"/>
      <c r="AE221" s="50"/>
      <c r="AF221" s="50"/>
      <c r="AG221" s="50"/>
      <c r="AH221" s="50"/>
      <c r="AI221" s="50"/>
      <c r="AJ221" s="49"/>
      <c r="AK221" s="50"/>
      <c r="AL221" s="50"/>
      <c r="AM221" s="50"/>
      <c r="AN221" s="50"/>
      <c r="AO221" s="50"/>
      <c r="AP221" s="50"/>
      <c r="AQ221" s="49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49"/>
      <c r="BE221" s="48"/>
      <c r="BF221" s="53"/>
      <c r="BG221" s="50"/>
      <c r="BH221" s="50"/>
      <c r="BI221" s="48"/>
      <c r="BJ221" s="49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  <c r="BX221" s="50"/>
      <c r="BY221" s="50"/>
      <c r="BZ221" s="50"/>
      <c r="CA221" s="50"/>
      <c r="CB221" s="50"/>
      <c r="CC221" s="50"/>
      <c r="CD221" s="50"/>
      <c r="CE221" s="50"/>
      <c r="CF221" s="53"/>
      <c r="CG221" s="50"/>
      <c r="CH221" s="50"/>
      <c r="CI221" s="50"/>
      <c r="CJ221" s="50"/>
      <c r="CK221" s="50"/>
      <c r="CL221" s="50"/>
      <c r="CM221" s="53"/>
      <c r="CN221" s="50"/>
      <c r="CO221" s="50"/>
      <c r="CP221" s="50"/>
      <c r="CQ221" s="50"/>
      <c r="CR221" s="50"/>
      <c r="CS221" s="50"/>
      <c r="CT221" s="53"/>
      <c r="CU221" s="50"/>
      <c r="CV221" s="50"/>
      <c r="CW221" s="53"/>
      <c r="CX221" s="50"/>
    </row>
    <row r="222" spans="2:102" x14ac:dyDescent="0.3">
      <c r="B222" s="219">
        <v>45512</v>
      </c>
      <c r="C222" s="49"/>
      <c r="D222" s="50"/>
      <c r="E222" s="50"/>
      <c r="F222" s="50"/>
      <c r="G222" s="50"/>
      <c r="H222" s="50"/>
      <c r="I222" s="50"/>
      <c r="J222" s="50"/>
      <c r="K222" s="50"/>
      <c r="L222" s="50"/>
      <c r="M222" s="50"/>
      <c r="N222" s="50"/>
      <c r="O222" s="50"/>
      <c r="P222" s="50"/>
      <c r="Q222" s="53"/>
      <c r="R222" s="50"/>
      <c r="S222" s="50"/>
      <c r="T222" s="50"/>
      <c r="U222" s="50"/>
      <c r="V222" s="50"/>
      <c r="W222" s="50"/>
      <c r="X222" s="50"/>
      <c r="Y222" s="50"/>
      <c r="Z222" s="49"/>
      <c r="AA222" s="50"/>
      <c r="AB222" s="50"/>
      <c r="AC222" s="50"/>
      <c r="AD222" s="50"/>
      <c r="AE222" s="50"/>
      <c r="AF222" s="50"/>
      <c r="AG222" s="50"/>
      <c r="AH222" s="50"/>
      <c r="AI222" s="50"/>
      <c r="AJ222" s="49"/>
      <c r="AK222" s="50"/>
      <c r="AL222" s="50"/>
      <c r="AM222" s="50"/>
      <c r="AN222" s="50"/>
      <c r="AO222" s="50"/>
      <c r="AP222" s="50"/>
      <c r="AQ222" s="49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49"/>
      <c r="BE222" s="48"/>
      <c r="BF222" s="53"/>
      <c r="BG222" s="50"/>
      <c r="BH222" s="50"/>
      <c r="BI222" s="48"/>
      <c r="BJ222" s="49"/>
      <c r="BK222" s="50"/>
      <c r="BL222" s="50"/>
      <c r="BM222" s="50"/>
      <c r="BN222" s="50"/>
      <c r="BO222" s="50"/>
      <c r="BP222" s="50"/>
      <c r="BQ222" s="50"/>
      <c r="BR222" s="50"/>
      <c r="BS222" s="50"/>
      <c r="BT222" s="50"/>
      <c r="BU222" s="50"/>
      <c r="BV222" s="50"/>
      <c r="BW222" s="50"/>
      <c r="BX222" s="50"/>
      <c r="BY222" s="50"/>
      <c r="BZ222" s="50"/>
      <c r="CA222" s="50"/>
      <c r="CB222" s="50"/>
      <c r="CC222" s="50"/>
      <c r="CD222" s="50"/>
      <c r="CE222" s="50"/>
      <c r="CF222" s="53"/>
      <c r="CG222" s="50"/>
      <c r="CH222" s="50"/>
      <c r="CI222" s="50"/>
      <c r="CJ222" s="50"/>
      <c r="CK222" s="50"/>
      <c r="CL222" s="50"/>
      <c r="CM222" s="53"/>
      <c r="CN222" s="50"/>
      <c r="CO222" s="50"/>
      <c r="CP222" s="50"/>
      <c r="CQ222" s="50"/>
      <c r="CR222" s="50"/>
      <c r="CS222" s="50"/>
      <c r="CT222" s="53"/>
      <c r="CU222" s="50"/>
      <c r="CV222" s="50"/>
      <c r="CW222" s="53"/>
      <c r="CX222" s="50"/>
    </row>
    <row r="223" spans="2:102" x14ac:dyDescent="0.3">
      <c r="B223" s="219">
        <v>45513</v>
      </c>
      <c r="C223" s="49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3"/>
      <c r="R223" s="50"/>
      <c r="S223" s="50"/>
      <c r="T223" s="50"/>
      <c r="U223" s="50"/>
      <c r="V223" s="50"/>
      <c r="W223" s="50"/>
      <c r="X223" s="50"/>
      <c r="Y223" s="50"/>
      <c r="Z223" s="49"/>
      <c r="AA223" s="50"/>
      <c r="AB223" s="50"/>
      <c r="AC223" s="50"/>
      <c r="AD223" s="50"/>
      <c r="AE223" s="50"/>
      <c r="AF223" s="50"/>
      <c r="AG223" s="50"/>
      <c r="AH223" s="50"/>
      <c r="AI223" s="50"/>
      <c r="AJ223" s="49"/>
      <c r="AK223" s="50"/>
      <c r="AL223" s="50"/>
      <c r="AM223" s="50"/>
      <c r="AN223" s="50"/>
      <c r="AO223" s="50"/>
      <c r="AP223" s="50"/>
      <c r="AQ223" s="49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49"/>
      <c r="BE223" s="48"/>
      <c r="BF223" s="53"/>
      <c r="BG223" s="50"/>
      <c r="BH223" s="50"/>
      <c r="BI223" s="48"/>
      <c r="BJ223" s="49"/>
      <c r="BK223" s="15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  <c r="BX223" s="50"/>
      <c r="BY223" s="50"/>
      <c r="BZ223" s="50"/>
      <c r="CA223" s="50"/>
      <c r="CB223" s="50"/>
      <c r="CC223" s="50"/>
      <c r="CD223" s="50"/>
      <c r="CE223" s="50"/>
      <c r="CF223" s="53"/>
      <c r="CG223" s="50"/>
      <c r="CH223" s="50"/>
      <c r="CI223" s="50"/>
      <c r="CJ223" s="50"/>
      <c r="CK223" s="50"/>
      <c r="CL223" s="50"/>
      <c r="CM223" s="53"/>
      <c r="CN223" s="50"/>
      <c r="CO223" s="50"/>
      <c r="CP223" s="50"/>
      <c r="CQ223" s="50"/>
      <c r="CR223" s="50"/>
      <c r="CS223" s="50"/>
      <c r="CT223" s="53"/>
      <c r="CU223" s="50"/>
      <c r="CV223" s="50"/>
      <c r="CW223" s="53"/>
      <c r="CX223" s="50"/>
    </row>
    <row r="224" spans="2:102" x14ac:dyDescent="0.3">
      <c r="B224" s="219">
        <v>45514</v>
      </c>
      <c r="C224" s="145"/>
      <c r="D224" s="146"/>
      <c r="E224" s="146"/>
      <c r="F224" s="146"/>
      <c r="G224" s="147"/>
      <c r="H224" s="146"/>
      <c r="I224" s="146"/>
      <c r="J224" s="146"/>
      <c r="K224" s="146"/>
      <c r="L224" s="146"/>
      <c r="M224" s="146"/>
      <c r="N224" s="146"/>
      <c r="O224" s="146"/>
      <c r="P224" s="146"/>
      <c r="Q224" s="149"/>
      <c r="R224" s="146"/>
      <c r="S224" s="146"/>
      <c r="T224" s="146"/>
      <c r="U224" s="146"/>
      <c r="V224" s="146"/>
      <c r="W224" s="146"/>
      <c r="X224" s="146"/>
      <c r="Y224" s="146"/>
      <c r="Z224" s="145"/>
      <c r="AA224" s="146"/>
      <c r="AB224" s="146"/>
      <c r="AC224" s="146"/>
      <c r="AD224" s="146"/>
      <c r="AE224" s="146"/>
      <c r="AF224" s="146"/>
      <c r="AG224" s="146"/>
      <c r="AH224" s="146"/>
      <c r="AI224" s="146"/>
      <c r="AJ224" s="145"/>
      <c r="AK224" s="146"/>
      <c r="AL224" s="146"/>
      <c r="AM224" s="146"/>
      <c r="AN224" s="146"/>
      <c r="AO224" s="146"/>
      <c r="AP224" s="146"/>
      <c r="AQ224" s="145"/>
      <c r="AR224" s="146"/>
      <c r="AS224" s="146"/>
      <c r="AT224" s="146"/>
      <c r="AU224" s="146"/>
      <c r="AV224" s="146"/>
      <c r="AW224" s="146"/>
      <c r="AX224" s="146"/>
      <c r="AY224" s="146"/>
      <c r="AZ224" s="146"/>
      <c r="BA224" s="146"/>
      <c r="BB224" s="146"/>
      <c r="BC224" s="146"/>
      <c r="BD224" s="145"/>
      <c r="BE224" s="150"/>
      <c r="BF224" s="149"/>
      <c r="BG224" s="146"/>
      <c r="BH224" s="146"/>
      <c r="BI224" s="150"/>
      <c r="BJ224" s="145"/>
      <c r="BK224" s="146"/>
      <c r="BL224" s="146"/>
      <c r="BM224" s="146"/>
      <c r="BN224" s="146"/>
      <c r="BO224" s="146"/>
      <c r="BP224" s="146"/>
      <c r="BQ224" s="146"/>
      <c r="BR224" s="146"/>
      <c r="BS224" s="146"/>
      <c r="BT224" s="146"/>
      <c r="BU224" s="146"/>
      <c r="BV224" s="146"/>
      <c r="BW224" s="146"/>
      <c r="BX224" s="146"/>
      <c r="BY224" s="146"/>
      <c r="BZ224" s="146"/>
      <c r="CA224" s="146"/>
      <c r="CB224" s="146"/>
      <c r="CC224" s="146"/>
      <c r="CD224" s="146"/>
      <c r="CE224" s="146"/>
      <c r="CF224" s="149"/>
      <c r="CG224" s="146"/>
      <c r="CH224" s="146"/>
      <c r="CI224" s="146"/>
      <c r="CJ224" s="146"/>
      <c r="CK224" s="146"/>
      <c r="CL224" s="146"/>
      <c r="CM224" s="149"/>
      <c r="CN224" s="146"/>
      <c r="CO224" s="146"/>
      <c r="CP224" s="146"/>
      <c r="CQ224" s="146"/>
      <c r="CR224" s="146"/>
      <c r="CS224" s="146"/>
      <c r="CT224" s="149"/>
      <c r="CU224" s="146"/>
      <c r="CV224" s="146"/>
      <c r="CW224" s="149"/>
      <c r="CX224" s="146"/>
    </row>
    <row r="225" spans="2:102" x14ac:dyDescent="0.3">
      <c r="B225" s="219">
        <v>45515</v>
      </c>
      <c r="C225" s="145"/>
      <c r="D225" s="146"/>
      <c r="E225" s="146"/>
      <c r="F225" s="147"/>
      <c r="G225" s="147"/>
      <c r="H225" s="148"/>
      <c r="I225" s="146"/>
      <c r="J225" s="146"/>
      <c r="K225" s="146"/>
      <c r="L225" s="146"/>
      <c r="M225" s="146"/>
      <c r="N225" s="146"/>
      <c r="O225" s="146"/>
      <c r="P225" s="146"/>
      <c r="Q225" s="149"/>
      <c r="R225" s="146"/>
      <c r="S225" s="146"/>
      <c r="T225" s="146"/>
      <c r="U225" s="146"/>
      <c r="V225" s="146"/>
      <c r="W225" s="146"/>
      <c r="X225" s="146"/>
      <c r="Y225" s="146"/>
      <c r="Z225" s="145"/>
      <c r="AA225" s="146"/>
      <c r="AB225" s="146"/>
      <c r="AC225" s="146"/>
      <c r="AD225" s="146"/>
      <c r="AE225" s="146"/>
      <c r="AF225" s="146"/>
      <c r="AG225" s="146"/>
      <c r="AH225" s="146"/>
      <c r="AI225" s="146"/>
      <c r="AJ225" s="145"/>
      <c r="AK225" s="146"/>
      <c r="AL225" s="146"/>
      <c r="AM225" s="146"/>
      <c r="AN225" s="146"/>
      <c r="AO225" s="146"/>
      <c r="AP225" s="146"/>
      <c r="AQ225" s="145"/>
      <c r="AR225" s="146"/>
      <c r="AS225" s="146"/>
      <c r="AT225" s="146"/>
      <c r="AU225" s="146"/>
      <c r="AV225" s="146"/>
      <c r="AW225" s="146"/>
      <c r="AX225" s="146"/>
      <c r="AY225" s="146"/>
      <c r="AZ225" s="146"/>
      <c r="BA225" s="146"/>
      <c r="BB225" s="146"/>
      <c r="BC225" s="146"/>
      <c r="BD225" s="145"/>
      <c r="BE225" s="150"/>
      <c r="BF225" s="149"/>
      <c r="BG225" s="146"/>
      <c r="BH225" s="146"/>
      <c r="BI225" s="150"/>
      <c r="BJ225" s="145"/>
      <c r="BK225" s="146"/>
      <c r="BL225" s="146"/>
      <c r="BM225" s="146"/>
      <c r="BN225" s="146"/>
      <c r="BO225" s="146"/>
      <c r="BP225" s="146"/>
      <c r="BQ225" s="146"/>
      <c r="BR225" s="146"/>
      <c r="BS225" s="146"/>
      <c r="BT225" s="146"/>
      <c r="BU225" s="146"/>
      <c r="BV225" s="146"/>
      <c r="BW225" s="146"/>
      <c r="BX225" s="146"/>
      <c r="BY225" s="146"/>
      <c r="BZ225" s="146"/>
      <c r="CA225" s="146"/>
      <c r="CB225" s="146"/>
      <c r="CC225" s="146"/>
      <c r="CD225" s="146"/>
      <c r="CE225" s="146"/>
      <c r="CF225" s="146"/>
      <c r="CG225" s="146"/>
      <c r="CH225" s="146"/>
      <c r="CI225" s="146"/>
      <c r="CJ225" s="146"/>
      <c r="CK225" s="146"/>
      <c r="CL225" s="146"/>
      <c r="CM225" s="149"/>
      <c r="CN225" s="146"/>
      <c r="CO225" s="146"/>
      <c r="CP225" s="146"/>
      <c r="CQ225" s="146"/>
      <c r="CR225" s="146"/>
      <c r="CS225" s="146"/>
      <c r="CT225" s="146"/>
      <c r="CU225" s="146"/>
      <c r="CV225" s="146"/>
      <c r="CW225" s="149"/>
      <c r="CX225" s="146"/>
    </row>
    <row r="226" spans="2:102" x14ac:dyDescent="0.3">
      <c r="B226" s="219">
        <v>45516</v>
      </c>
      <c r="C226" s="49"/>
      <c r="D226" s="50"/>
      <c r="E226" s="50"/>
      <c r="F226" s="51"/>
      <c r="G226" s="51"/>
      <c r="H226" s="52"/>
      <c r="I226" s="50"/>
      <c r="J226" s="50"/>
      <c r="K226" s="50"/>
      <c r="L226" s="50"/>
      <c r="M226" s="50"/>
      <c r="N226" s="50"/>
      <c r="O226" s="50"/>
      <c r="P226" s="50"/>
      <c r="Q226" s="53"/>
      <c r="R226" s="50"/>
      <c r="S226" s="50"/>
      <c r="T226" s="50"/>
      <c r="U226" s="50"/>
      <c r="V226" s="50"/>
      <c r="W226" s="50"/>
      <c r="X226" s="50"/>
      <c r="Y226" s="50"/>
      <c r="Z226" s="49"/>
      <c r="AA226" s="50"/>
      <c r="AB226" s="50"/>
      <c r="AC226" s="50"/>
      <c r="AD226" s="50"/>
      <c r="AE226" s="50"/>
      <c r="AF226" s="50"/>
      <c r="AG226" s="50"/>
      <c r="AH226" s="50"/>
      <c r="AI226" s="50"/>
      <c r="AJ226" s="49"/>
      <c r="AK226" s="50"/>
      <c r="AL226" s="50"/>
      <c r="AM226" s="50"/>
      <c r="AN226" s="50"/>
      <c r="AO226" s="50"/>
      <c r="AP226" s="50"/>
      <c r="AQ226" s="49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49"/>
      <c r="BE226" s="48"/>
      <c r="BF226" s="53"/>
      <c r="BG226" s="50"/>
      <c r="BH226" s="50"/>
      <c r="BI226" s="48"/>
      <c r="BJ226" s="49"/>
      <c r="BK226" s="50"/>
      <c r="BL226" s="50"/>
      <c r="BM226" s="50"/>
      <c r="BN226" s="50"/>
      <c r="BO226" s="50"/>
      <c r="BP226" s="50"/>
      <c r="BQ226" s="50"/>
      <c r="BR226" s="50"/>
      <c r="BS226" s="50"/>
      <c r="BT226" s="50"/>
      <c r="BU226" s="50"/>
      <c r="BV226" s="50"/>
      <c r="BW226" s="50"/>
      <c r="BX226" s="50"/>
      <c r="BY226" s="50"/>
      <c r="BZ226" s="50"/>
      <c r="CA226" s="50"/>
      <c r="CB226" s="50"/>
      <c r="CC226" s="50"/>
      <c r="CD226" s="50"/>
      <c r="CE226" s="50"/>
      <c r="CF226" s="50"/>
      <c r="CG226" s="50"/>
      <c r="CH226" s="50"/>
      <c r="CI226" s="50"/>
      <c r="CJ226" s="50"/>
      <c r="CK226" s="50"/>
      <c r="CL226" s="50"/>
      <c r="CM226" s="53"/>
      <c r="CN226" s="50"/>
      <c r="CO226" s="50"/>
      <c r="CP226" s="50"/>
      <c r="CQ226" s="50"/>
      <c r="CR226" s="50"/>
      <c r="CS226" s="50"/>
      <c r="CT226" s="50"/>
      <c r="CU226" s="50"/>
      <c r="CV226" s="50"/>
      <c r="CW226" s="53"/>
      <c r="CX226" s="50"/>
    </row>
    <row r="227" spans="2:102" x14ac:dyDescent="0.3">
      <c r="B227" s="219">
        <v>45517</v>
      </c>
      <c r="C227" s="49"/>
      <c r="D227" s="50"/>
      <c r="E227" s="50"/>
      <c r="F227" s="51"/>
      <c r="G227" s="51"/>
      <c r="H227" s="52"/>
      <c r="I227" s="51"/>
      <c r="J227" s="50"/>
      <c r="K227" s="50"/>
      <c r="L227" s="50"/>
      <c r="M227" s="50"/>
      <c r="N227" s="50"/>
      <c r="O227" s="50"/>
      <c r="P227" s="50"/>
      <c r="Q227" s="53"/>
      <c r="R227" s="50"/>
      <c r="S227" s="50"/>
      <c r="T227" s="50"/>
      <c r="U227" s="50"/>
      <c r="V227" s="50"/>
      <c r="W227" s="50"/>
      <c r="X227" s="50"/>
      <c r="Y227" s="50"/>
      <c r="Z227" s="49"/>
      <c r="AA227" s="50"/>
      <c r="AB227" s="50"/>
      <c r="AC227" s="50"/>
      <c r="AD227" s="50"/>
      <c r="AE227" s="50"/>
      <c r="AF227" s="50"/>
      <c r="AG227" s="50"/>
      <c r="AH227" s="50"/>
      <c r="AI227" s="50"/>
      <c r="AJ227" s="49"/>
      <c r="AK227" s="50"/>
      <c r="AL227" s="50"/>
      <c r="AM227" s="50"/>
      <c r="AN227" s="50"/>
      <c r="AO227" s="50"/>
      <c r="AP227" s="50"/>
      <c r="AQ227" s="49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49"/>
      <c r="BE227" s="48"/>
      <c r="BF227" s="53"/>
      <c r="BG227" s="50"/>
      <c r="BH227" s="50"/>
      <c r="BI227" s="48"/>
      <c r="BJ227" s="49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  <c r="BX227" s="50"/>
      <c r="BY227" s="50"/>
      <c r="BZ227" s="50"/>
      <c r="CA227" s="50"/>
      <c r="CB227" s="50"/>
      <c r="CC227" s="50"/>
      <c r="CD227" s="50"/>
      <c r="CE227" s="50"/>
      <c r="CF227" s="50"/>
      <c r="CG227" s="50"/>
      <c r="CH227" s="50"/>
      <c r="CI227" s="50"/>
      <c r="CJ227" s="50"/>
      <c r="CK227" s="50"/>
      <c r="CL227" s="50"/>
      <c r="CM227" s="53"/>
      <c r="CN227" s="50"/>
      <c r="CO227" s="50"/>
      <c r="CP227" s="50"/>
      <c r="CQ227" s="50"/>
      <c r="CR227" s="50"/>
      <c r="CS227" s="50"/>
      <c r="CT227" s="50"/>
      <c r="CU227" s="50"/>
      <c r="CV227" s="50"/>
      <c r="CW227" s="53"/>
      <c r="CX227" s="50"/>
    </row>
    <row r="228" spans="2:102" x14ac:dyDescent="0.3">
      <c r="B228" s="219">
        <v>45518</v>
      </c>
      <c r="C228" s="49"/>
      <c r="D228" s="50"/>
      <c r="E228" s="50"/>
      <c r="F228" s="51"/>
      <c r="G228" s="51"/>
      <c r="H228" s="52"/>
      <c r="I228" s="51"/>
      <c r="J228" s="51"/>
      <c r="K228" s="50"/>
      <c r="L228" s="50"/>
      <c r="M228" s="50"/>
      <c r="N228" s="50"/>
      <c r="O228" s="50"/>
      <c r="P228" s="50"/>
      <c r="Q228" s="53"/>
      <c r="R228" s="50"/>
      <c r="S228" s="50"/>
      <c r="T228" s="50"/>
      <c r="U228" s="50"/>
      <c r="V228" s="50"/>
      <c r="W228" s="50"/>
      <c r="X228" s="50"/>
      <c r="Y228" s="50"/>
      <c r="Z228" s="49"/>
      <c r="AA228" s="50"/>
      <c r="AB228" s="50"/>
      <c r="AC228" s="50"/>
      <c r="AD228" s="50"/>
      <c r="AE228" s="50"/>
      <c r="AF228" s="50"/>
      <c r="AG228" s="50"/>
      <c r="AH228" s="50"/>
      <c r="AI228" s="50"/>
      <c r="AJ228" s="49"/>
      <c r="AK228" s="50"/>
      <c r="AL228" s="50"/>
      <c r="AM228" s="50"/>
      <c r="AN228" s="50"/>
      <c r="AO228" s="50"/>
      <c r="AP228" s="50"/>
      <c r="AQ228" s="49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49"/>
      <c r="BE228" s="48"/>
      <c r="BF228" s="53"/>
      <c r="BG228" s="50"/>
      <c r="BH228" s="50"/>
      <c r="BI228" s="48"/>
      <c r="BJ228" s="49"/>
      <c r="BK228" s="50"/>
      <c r="BL228" s="50"/>
      <c r="BM228" s="50"/>
      <c r="BN228" s="50"/>
      <c r="BO228" s="50"/>
      <c r="BP228" s="50"/>
      <c r="BQ228" s="50"/>
      <c r="BR228" s="50"/>
      <c r="BS228" s="50"/>
      <c r="BT228" s="50"/>
      <c r="BU228" s="50"/>
      <c r="BV228" s="50"/>
      <c r="BW228" s="50"/>
      <c r="BX228" s="50"/>
      <c r="BY228" s="50"/>
      <c r="BZ228" s="50"/>
      <c r="CA228" s="50"/>
      <c r="CB228" s="50"/>
      <c r="CC228" s="50"/>
      <c r="CD228" s="50"/>
      <c r="CE228" s="50"/>
      <c r="CF228" s="50"/>
      <c r="CG228" s="50"/>
      <c r="CH228" s="50"/>
      <c r="CI228" s="50"/>
      <c r="CJ228" s="50"/>
      <c r="CK228" s="50"/>
      <c r="CL228" s="50"/>
      <c r="CM228" s="53"/>
      <c r="CN228" s="50"/>
      <c r="CO228" s="50"/>
      <c r="CP228" s="50"/>
      <c r="CQ228" s="50"/>
      <c r="CR228" s="50"/>
      <c r="CS228" s="50"/>
      <c r="CT228" s="50"/>
      <c r="CU228" s="50"/>
      <c r="CV228" s="50"/>
      <c r="CW228" s="53"/>
      <c r="CX228" s="50"/>
    </row>
    <row r="229" spans="2:102" x14ac:dyDescent="0.3">
      <c r="B229" s="219">
        <v>45519</v>
      </c>
      <c r="C229" s="108"/>
      <c r="D229" s="18"/>
      <c r="E229" s="18"/>
      <c r="F229" s="76"/>
      <c r="G229" s="76"/>
      <c r="H229" s="151"/>
      <c r="I229" s="76"/>
      <c r="J229" s="76"/>
      <c r="K229" s="18"/>
      <c r="L229" s="18"/>
      <c r="M229" s="18"/>
      <c r="N229" s="18"/>
      <c r="O229" s="18"/>
      <c r="P229" s="18"/>
      <c r="Q229" s="79"/>
      <c r="R229" s="18"/>
      <c r="S229" s="18"/>
      <c r="T229" s="18"/>
      <c r="U229" s="18"/>
      <c r="V229" s="18"/>
      <c r="W229" s="18"/>
      <c r="X229" s="18"/>
      <c r="Y229" s="18"/>
      <c r="Z229" s="10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08"/>
      <c r="AK229" s="18"/>
      <c r="AL229" s="18"/>
      <c r="AM229" s="18"/>
      <c r="AN229" s="18"/>
      <c r="AO229" s="18"/>
      <c r="AP229" s="18"/>
      <c r="AQ229" s="10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08"/>
      <c r="BE229" s="78"/>
      <c r="BF229" s="79"/>
      <c r="BG229" s="18"/>
      <c r="BH229" s="18"/>
      <c r="BI229" s="78"/>
      <c r="BJ229" s="10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79"/>
      <c r="CN229" s="18"/>
      <c r="CO229" s="18"/>
      <c r="CP229" s="18"/>
      <c r="CQ229" s="18"/>
      <c r="CR229" s="18"/>
      <c r="CS229" s="18"/>
      <c r="CT229" s="18"/>
      <c r="CU229" s="18"/>
      <c r="CV229" s="18"/>
      <c r="CW229" s="79"/>
      <c r="CX229" s="18"/>
    </row>
    <row r="230" spans="2:102" x14ac:dyDescent="0.3">
      <c r="B230" s="219">
        <v>45520</v>
      </c>
      <c r="C230" s="49"/>
      <c r="D230" s="50"/>
      <c r="E230" s="50"/>
      <c r="F230" s="51"/>
      <c r="G230" s="51"/>
      <c r="H230" s="52"/>
      <c r="I230" s="51"/>
      <c r="J230" s="51"/>
      <c r="K230" s="50"/>
      <c r="L230" s="50"/>
      <c r="M230" s="50"/>
      <c r="N230" s="50"/>
      <c r="O230" s="50"/>
      <c r="P230" s="50"/>
      <c r="Q230" s="53"/>
      <c r="R230" s="50"/>
      <c r="S230" s="50"/>
      <c r="T230" s="50"/>
      <c r="U230" s="50"/>
      <c r="V230" s="50"/>
      <c r="W230" s="50"/>
      <c r="X230" s="50"/>
      <c r="Y230" s="50"/>
      <c r="Z230" s="49"/>
      <c r="AA230" s="50"/>
      <c r="AB230" s="50"/>
      <c r="AC230" s="50"/>
      <c r="AD230" s="50"/>
      <c r="AE230" s="50"/>
      <c r="AF230" s="50"/>
      <c r="AG230" s="50"/>
      <c r="AH230" s="50"/>
      <c r="AI230" s="50"/>
      <c r="AJ230" s="50"/>
      <c r="AK230" s="50"/>
      <c r="AL230" s="50"/>
      <c r="AM230" s="50"/>
      <c r="AN230" s="50"/>
      <c r="AO230" s="50"/>
      <c r="AP230" s="50"/>
      <c r="AQ230" s="49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49"/>
      <c r="BE230" s="48"/>
      <c r="BF230" s="53"/>
      <c r="BG230" s="50"/>
      <c r="BH230" s="50"/>
      <c r="BI230" s="48"/>
      <c r="BJ230" s="49"/>
      <c r="BK230" s="50"/>
      <c r="BL230" s="50"/>
      <c r="BM230" s="50"/>
      <c r="BN230" s="50"/>
      <c r="BO230" s="50"/>
      <c r="BP230" s="50"/>
      <c r="BQ230" s="50"/>
      <c r="BR230" s="50"/>
      <c r="BS230" s="50"/>
      <c r="BT230" s="50"/>
      <c r="BU230" s="50"/>
      <c r="BV230" s="50"/>
      <c r="BW230" s="50"/>
      <c r="BX230" s="50"/>
      <c r="BY230" s="50"/>
      <c r="BZ230" s="50"/>
      <c r="CA230" s="50"/>
      <c r="CB230" s="50"/>
      <c r="CC230" s="50"/>
      <c r="CD230" s="50"/>
      <c r="CE230" s="50"/>
      <c r="CF230" s="50"/>
      <c r="CG230" s="50"/>
      <c r="CH230" s="50"/>
      <c r="CI230" s="50"/>
      <c r="CJ230" s="50"/>
      <c r="CK230" s="50"/>
      <c r="CL230" s="50"/>
      <c r="CM230" s="53"/>
      <c r="CN230" s="50"/>
      <c r="CO230" s="50"/>
      <c r="CP230" s="50"/>
      <c r="CQ230" s="50"/>
      <c r="CR230" s="50"/>
      <c r="CS230" s="50"/>
      <c r="CT230" s="50"/>
      <c r="CU230" s="50"/>
      <c r="CV230" s="50"/>
      <c r="CW230" s="53"/>
      <c r="CX230" s="50"/>
    </row>
    <row r="231" spans="2:102" x14ac:dyDescent="0.3">
      <c r="B231" s="219">
        <v>45521</v>
      </c>
      <c r="C231" s="145"/>
      <c r="D231" s="146"/>
      <c r="E231" s="146"/>
      <c r="F231" s="147"/>
      <c r="G231" s="147"/>
      <c r="H231" s="148"/>
      <c r="I231" s="147"/>
      <c r="J231" s="147"/>
      <c r="K231" s="146"/>
      <c r="L231" s="146"/>
      <c r="M231" s="146"/>
      <c r="N231" s="146"/>
      <c r="O231" s="146"/>
      <c r="P231" s="146"/>
      <c r="Q231" s="149"/>
      <c r="R231" s="146"/>
      <c r="S231" s="146"/>
      <c r="T231" s="146"/>
      <c r="U231" s="146"/>
      <c r="V231" s="146"/>
      <c r="W231" s="146"/>
      <c r="X231" s="146"/>
      <c r="Y231" s="146"/>
      <c r="Z231" s="145"/>
      <c r="AA231" s="146"/>
      <c r="AB231" s="146"/>
      <c r="AC231" s="146"/>
      <c r="AD231" s="146"/>
      <c r="AE231" s="146"/>
      <c r="AF231" s="146"/>
      <c r="AG231" s="146"/>
      <c r="AH231" s="146"/>
      <c r="AI231" s="146"/>
      <c r="AJ231" s="146"/>
      <c r="AK231" s="146"/>
      <c r="AL231" s="146"/>
      <c r="AM231" s="146"/>
      <c r="AN231" s="146"/>
      <c r="AO231" s="146"/>
      <c r="AP231" s="146"/>
      <c r="AQ231" s="145"/>
      <c r="AR231" s="146"/>
      <c r="AS231" s="146"/>
      <c r="AT231" s="146"/>
      <c r="AU231" s="146"/>
      <c r="AV231" s="146"/>
      <c r="AW231" s="146"/>
      <c r="AX231" s="146"/>
      <c r="AY231" s="146"/>
      <c r="AZ231" s="146"/>
      <c r="BA231" s="146"/>
      <c r="BB231" s="146"/>
      <c r="BC231" s="146"/>
      <c r="BD231" s="145"/>
      <c r="BE231" s="150"/>
      <c r="BF231" s="149"/>
      <c r="BG231" s="146"/>
      <c r="BH231" s="146"/>
      <c r="BI231" s="150"/>
      <c r="BJ231" s="145"/>
      <c r="BK231" s="146"/>
      <c r="BL231" s="146"/>
      <c r="BM231" s="146"/>
      <c r="BN231" s="146"/>
      <c r="BO231" s="146"/>
      <c r="BP231" s="146"/>
      <c r="BQ231" s="146"/>
      <c r="BR231" s="146"/>
      <c r="BS231" s="146"/>
      <c r="BT231" s="146"/>
      <c r="BU231" s="146"/>
      <c r="BV231" s="146"/>
      <c r="BW231" s="146"/>
      <c r="BX231" s="146"/>
      <c r="BY231" s="146"/>
      <c r="BZ231" s="146"/>
      <c r="CA231" s="146"/>
      <c r="CB231" s="146"/>
      <c r="CC231" s="146"/>
      <c r="CD231" s="146"/>
      <c r="CE231" s="146"/>
      <c r="CF231" s="146"/>
      <c r="CG231" s="146"/>
      <c r="CH231" s="146"/>
      <c r="CI231" s="146"/>
      <c r="CJ231" s="146"/>
      <c r="CK231" s="146"/>
      <c r="CL231" s="146"/>
      <c r="CM231" s="149"/>
      <c r="CN231" s="146"/>
      <c r="CO231" s="146"/>
      <c r="CP231" s="146"/>
      <c r="CQ231" s="146"/>
      <c r="CR231" s="146"/>
      <c r="CS231" s="146"/>
      <c r="CT231" s="146"/>
      <c r="CU231" s="146"/>
      <c r="CV231" s="146"/>
      <c r="CW231" s="149"/>
      <c r="CX231" s="146"/>
    </row>
    <row r="232" spans="2:102" x14ac:dyDescent="0.3">
      <c r="B232" s="219">
        <v>45522</v>
      </c>
      <c r="C232" s="145"/>
      <c r="D232" s="146"/>
      <c r="E232" s="146"/>
      <c r="F232" s="147"/>
      <c r="G232" s="147"/>
      <c r="H232" s="148"/>
      <c r="I232" s="147"/>
      <c r="J232" s="147"/>
      <c r="K232" s="146"/>
      <c r="L232" s="146"/>
      <c r="M232" s="146"/>
      <c r="N232" s="146"/>
      <c r="O232" s="146"/>
      <c r="P232" s="146"/>
      <c r="Q232" s="149"/>
      <c r="R232" s="146"/>
      <c r="S232" s="146"/>
      <c r="T232" s="146"/>
      <c r="U232" s="146"/>
      <c r="V232" s="146"/>
      <c r="W232" s="146"/>
      <c r="X232" s="146"/>
      <c r="Y232" s="146"/>
      <c r="Z232" s="145"/>
      <c r="AA232" s="146"/>
      <c r="AB232" s="146"/>
      <c r="AC232" s="146"/>
      <c r="AD232" s="146"/>
      <c r="AE232" s="146"/>
      <c r="AF232" s="146"/>
      <c r="AG232" s="146"/>
      <c r="AH232" s="146"/>
      <c r="AI232" s="146"/>
      <c r="AJ232" s="146"/>
      <c r="AK232" s="146"/>
      <c r="AL232" s="146"/>
      <c r="AM232" s="146"/>
      <c r="AN232" s="146"/>
      <c r="AO232" s="146"/>
      <c r="AP232" s="146"/>
      <c r="AQ232" s="145"/>
      <c r="AR232" s="146"/>
      <c r="AS232" s="146"/>
      <c r="AT232" s="146"/>
      <c r="AU232" s="146"/>
      <c r="AV232" s="146"/>
      <c r="AW232" s="146"/>
      <c r="AX232" s="146"/>
      <c r="AY232" s="146"/>
      <c r="AZ232" s="146"/>
      <c r="BA232" s="146"/>
      <c r="BB232" s="146"/>
      <c r="BC232" s="146"/>
      <c r="BD232" s="145"/>
      <c r="BE232" s="150"/>
      <c r="BF232" s="149"/>
      <c r="BG232" s="146"/>
      <c r="BH232" s="146"/>
      <c r="BI232" s="150"/>
      <c r="BJ232" s="145"/>
      <c r="BK232" s="146"/>
      <c r="BL232" s="146"/>
      <c r="BM232" s="146"/>
      <c r="BN232" s="146"/>
      <c r="BO232" s="146"/>
      <c r="BP232" s="146"/>
      <c r="BQ232" s="146"/>
      <c r="BR232" s="146"/>
      <c r="BS232" s="146"/>
      <c r="BT232" s="146"/>
      <c r="BU232" s="146"/>
      <c r="BV232" s="146"/>
      <c r="BW232" s="146"/>
      <c r="BX232" s="146"/>
      <c r="BY232" s="146"/>
      <c r="BZ232" s="146"/>
      <c r="CA232" s="146"/>
      <c r="CB232" s="146"/>
      <c r="CC232" s="146"/>
      <c r="CD232" s="146"/>
      <c r="CE232" s="146"/>
      <c r="CF232" s="146"/>
      <c r="CG232" s="146"/>
      <c r="CH232" s="146"/>
      <c r="CI232" s="146"/>
      <c r="CJ232" s="146"/>
      <c r="CK232" s="146"/>
      <c r="CL232" s="146"/>
      <c r="CM232" s="149"/>
      <c r="CN232" s="146"/>
      <c r="CO232" s="146"/>
      <c r="CP232" s="146"/>
      <c r="CQ232" s="146"/>
      <c r="CR232" s="146"/>
      <c r="CS232" s="146"/>
      <c r="CT232" s="146"/>
      <c r="CU232" s="146"/>
      <c r="CV232" s="146"/>
      <c r="CW232" s="149"/>
      <c r="CX232" s="146"/>
    </row>
    <row r="233" spans="2:102" x14ac:dyDescent="0.3">
      <c r="B233" s="219">
        <v>45523</v>
      </c>
      <c r="C233" s="49"/>
      <c r="D233" s="50"/>
      <c r="E233" s="50"/>
      <c r="F233" s="51"/>
      <c r="G233" s="51"/>
      <c r="H233" s="52"/>
      <c r="I233" s="51"/>
      <c r="J233" s="50"/>
      <c r="K233" s="50"/>
      <c r="L233" s="50"/>
      <c r="M233" s="50"/>
      <c r="N233" s="50"/>
      <c r="O233" s="50"/>
      <c r="P233" s="50"/>
      <c r="Q233" s="53"/>
      <c r="R233" s="50"/>
      <c r="S233" s="50"/>
      <c r="T233" s="50"/>
      <c r="U233" s="50"/>
      <c r="V233" s="50"/>
      <c r="W233" s="50"/>
      <c r="X233" s="50"/>
      <c r="Y233" s="50"/>
      <c r="Z233" s="49"/>
      <c r="AA233" s="50"/>
      <c r="AB233" s="50"/>
      <c r="AC233" s="50"/>
      <c r="AD233" s="50"/>
      <c r="AE233" s="50"/>
      <c r="AF233" s="50"/>
      <c r="AG233" s="50"/>
      <c r="AH233" s="50"/>
      <c r="AI233" s="50"/>
      <c r="AJ233" s="50"/>
      <c r="AK233" s="50"/>
      <c r="AL233" s="50"/>
      <c r="AM233" s="50"/>
      <c r="AN233" s="50"/>
      <c r="AO233" s="50"/>
      <c r="AP233" s="50"/>
      <c r="AQ233" s="49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49"/>
      <c r="BE233" s="48"/>
      <c r="BF233" s="53"/>
      <c r="BG233" s="50"/>
      <c r="BH233" s="50"/>
      <c r="BI233" s="48"/>
      <c r="BJ233" s="49"/>
      <c r="BK233" s="50"/>
      <c r="BL233" s="50"/>
      <c r="BM233" s="50"/>
      <c r="BN233" s="50"/>
      <c r="BO233" s="50"/>
      <c r="BP233" s="50"/>
      <c r="BQ233" s="50"/>
      <c r="BR233" s="50"/>
      <c r="BS233" s="50"/>
      <c r="BT233" s="50"/>
      <c r="BU233" s="50"/>
      <c r="BV233" s="50"/>
      <c r="BW233" s="50"/>
      <c r="BX233" s="50"/>
      <c r="BY233" s="50"/>
      <c r="BZ233" s="50"/>
      <c r="CA233" s="50"/>
      <c r="CB233" s="50"/>
      <c r="CC233" s="50"/>
      <c r="CD233" s="50"/>
      <c r="CE233" s="50"/>
      <c r="CF233" s="50"/>
      <c r="CG233" s="50"/>
      <c r="CH233" s="50"/>
      <c r="CI233" s="50"/>
      <c r="CJ233" s="50"/>
      <c r="CK233" s="50"/>
      <c r="CL233" s="50"/>
      <c r="CM233" s="53"/>
      <c r="CN233" s="50"/>
      <c r="CO233" s="50"/>
      <c r="CP233" s="50"/>
      <c r="CQ233" s="50"/>
      <c r="CR233" s="50"/>
      <c r="CS233" s="50"/>
      <c r="CT233" s="50"/>
      <c r="CU233" s="50"/>
      <c r="CV233" s="50"/>
      <c r="CW233" s="53"/>
      <c r="CX233" s="50"/>
    </row>
    <row r="234" spans="2:102" x14ac:dyDescent="0.3">
      <c r="B234" s="219">
        <v>45524</v>
      </c>
      <c r="C234" s="49"/>
      <c r="D234" s="50"/>
      <c r="E234" s="50"/>
      <c r="F234" s="51"/>
      <c r="G234" s="51"/>
      <c r="H234" s="52"/>
      <c r="I234" s="51"/>
      <c r="J234" s="50"/>
      <c r="K234" s="50"/>
      <c r="L234" s="50"/>
      <c r="M234" s="50"/>
      <c r="N234" s="50"/>
      <c r="O234" s="50"/>
      <c r="P234" s="50"/>
      <c r="Q234" s="53"/>
      <c r="R234" s="50"/>
      <c r="S234" s="50"/>
      <c r="T234" s="50"/>
      <c r="U234" s="50"/>
      <c r="V234" s="50"/>
      <c r="W234" s="50"/>
      <c r="X234" s="50"/>
      <c r="Y234" s="50"/>
      <c r="Z234" s="49"/>
      <c r="AA234" s="50"/>
      <c r="AB234" s="50"/>
      <c r="AC234" s="50"/>
      <c r="AD234" s="50"/>
      <c r="AE234" s="50"/>
      <c r="AF234" s="50"/>
      <c r="AG234" s="50"/>
      <c r="AH234" s="50"/>
      <c r="AI234" s="50"/>
      <c r="AJ234" s="50"/>
      <c r="AK234" s="50"/>
      <c r="AL234" s="50"/>
      <c r="AM234" s="50"/>
      <c r="AN234" s="50"/>
      <c r="AO234" s="50"/>
      <c r="AP234" s="50"/>
      <c r="AQ234" s="49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49"/>
      <c r="BE234" s="48"/>
      <c r="BF234" s="53"/>
      <c r="BG234" s="50"/>
      <c r="BH234" s="50"/>
      <c r="BI234" s="48"/>
      <c r="BJ234" s="49"/>
      <c r="BK234" s="50"/>
      <c r="BL234" s="50"/>
      <c r="BM234" s="50"/>
      <c r="BN234" s="50"/>
      <c r="BO234" s="50"/>
      <c r="BP234" s="50"/>
      <c r="BQ234" s="50"/>
      <c r="BR234" s="50"/>
      <c r="BS234" s="50"/>
      <c r="BT234" s="50"/>
      <c r="BU234" s="50"/>
      <c r="BV234" s="50"/>
      <c r="BW234" s="50"/>
      <c r="BX234" s="50"/>
      <c r="BY234" s="50"/>
      <c r="BZ234" s="50"/>
      <c r="CA234" s="50"/>
      <c r="CB234" s="50"/>
      <c r="CC234" s="50"/>
      <c r="CD234" s="50"/>
      <c r="CE234" s="50"/>
      <c r="CF234" s="50"/>
      <c r="CG234" s="50"/>
      <c r="CH234" s="50"/>
      <c r="CI234" s="50"/>
      <c r="CJ234" s="50"/>
      <c r="CK234" s="50"/>
      <c r="CL234" s="50"/>
      <c r="CM234" s="53"/>
      <c r="CN234" s="50"/>
      <c r="CO234" s="50"/>
      <c r="CP234" s="50"/>
      <c r="CQ234" s="50"/>
      <c r="CR234" s="50"/>
      <c r="CS234" s="50"/>
      <c r="CT234" s="50"/>
      <c r="CU234" s="50"/>
      <c r="CV234" s="50"/>
      <c r="CW234" s="53"/>
      <c r="CX234" s="50"/>
    </row>
    <row r="235" spans="2:102" x14ac:dyDescent="0.3">
      <c r="B235" s="219">
        <v>45525</v>
      </c>
      <c r="C235" s="49"/>
      <c r="D235" s="50"/>
      <c r="E235" s="50"/>
      <c r="F235" s="51"/>
      <c r="G235" s="51"/>
      <c r="H235" s="52"/>
      <c r="I235" s="51"/>
      <c r="J235" s="50"/>
      <c r="K235" s="50"/>
      <c r="L235" s="50"/>
      <c r="M235" s="50"/>
      <c r="N235" s="50"/>
      <c r="O235" s="50"/>
      <c r="P235" s="50"/>
      <c r="Q235" s="53"/>
      <c r="R235" s="50"/>
      <c r="S235" s="50"/>
      <c r="T235" s="50"/>
      <c r="U235" s="50"/>
      <c r="V235" s="50"/>
      <c r="W235" s="50"/>
      <c r="X235" s="50"/>
      <c r="Y235" s="50"/>
      <c r="Z235" s="49"/>
      <c r="AA235" s="50"/>
      <c r="AB235" s="50"/>
      <c r="AC235" s="50"/>
      <c r="AD235" s="50"/>
      <c r="AE235" s="50"/>
      <c r="AF235" s="50"/>
      <c r="AG235" s="50"/>
      <c r="AH235" s="50"/>
      <c r="AI235" s="50"/>
      <c r="AJ235" s="50"/>
      <c r="AK235" s="50"/>
      <c r="AL235" s="50"/>
      <c r="AM235" s="50"/>
      <c r="AN235" s="50"/>
      <c r="AO235" s="50"/>
      <c r="AP235" s="50"/>
      <c r="AQ235" s="49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49"/>
      <c r="BE235" s="48"/>
      <c r="BF235" s="53"/>
      <c r="BG235" s="50"/>
      <c r="BH235" s="50"/>
      <c r="BI235" s="48"/>
      <c r="BJ235" s="49"/>
      <c r="BK235" s="50"/>
      <c r="BL235" s="50"/>
      <c r="BM235" s="50"/>
      <c r="BN235" s="50"/>
      <c r="BO235" s="50"/>
      <c r="BP235" s="50"/>
      <c r="BQ235" s="50"/>
      <c r="BR235" s="50"/>
      <c r="BS235" s="50"/>
      <c r="BT235" s="50"/>
      <c r="BU235" s="50"/>
      <c r="BV235" s="50"/>
      <c r="BW235" s="50"/>
      <c r="BX235" s="50"/>
      <c r="BY235" s="50"/>
      <c r="BZ235" s="50"/>
      <c r="CA235" s="50"/>
      <c r="CB235" s="50"/>
      <c r="CC235" s="50"/>
      <c r="CD235" s="50"/>
      <c r="CE235" s="50"/>
      <c r="CF235" s="50"/>
      <c r="CG235" s="50"/>
      <c r="CH235" s="50"/>
      <c r="CI235" s="50"/>
      <c r="CJ235" s="50"/>
      <c r="CK235" s="50"/>
      <c r="CL235" s="50"/>
      <c r="CM235" s="53"/>
      <c r="CN235" s="50"/>
      <c r="CO235" s="50"/>
      <c r="CP235" s="50"/>
      <c r="CQ235" s="50"/>
      <c r="CR235" s="50"/>
      <c r="CS235" s="50"/>
      <c r="CT235" s="50"/>
      <c r="CU235" s="50"/>
      <c r="CV235" s="50"/>
      <c r="CW235" s="53"/>
      <c r="CX235" s="50"/>
    </row>
    <row r="236" spans="2:102" x14ac:dyDescent="0.3">
      <c r="B236" s="219">
        <v>45526</v>
      </c>
      <c r="C236" s="49"/>
      <c r="D236" s="50"/>
      <c r="E236" s="50"/>
      <c r="F236" s="51"/>
      <c r="G236" s="51"/>
      <c r="H236" s="52"/>
      <c r="I236" s="51"/>
      <c r="J236" s="50"/>
      <c r="K236" s="50"/>
      <c r="L236" s="50"/>
      <c r="M236" s="50"/>
      <c r="N236" s="50"/>
      <c r="O236" s="50"/>
      <c r="P236" s="50"/>
      <c r="Q236" s="53"/>
      <c r="R236" s="50"/>
      <c r="S236" s="50"/>
      <c r="T236" s="50"/>
      <c r="U236" s="50"/>
      <c r="V236" s="50"/>
      <c r="W236" s="50"/>
      <c r="X236" s="50"/>
      <c r="Y236" s="50"/>
      <c r="Z236" s="49"/>
      <c r="AA236" s="50"/>
      <c r="AB236" s="50"/>
      <c r="AC236" s="50"/>
      <c r="AD236" s="50"/>
      <c r="AE236" s="50"/>
      <c r="AF236" s="50"/>
      <c r="AG236" s="50"/>
      <c r="AH236" s="50"/>
      <c r="AI236" s="50"/>
      <c r="AJ236" s="50"/>
      <c r="AK236" s="50"/>
      <c r="AL236" s="50"/>
      <c r="AM236" s="50"/>
      <c r="AN236" s="50"/>
      <c r="AO236" s="50"/>
      <c r="AP236" s="50"/>
      <c r="AQ236" s="49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49"/>
      <c r="BE236" s="48"/>
      <c r="BF236" s="53"/>
      <c r="BG236" s="50"/>
      <c r="BH236" s="50"/>
      <c r="BI236" s="48"/>
      <c r="BJ236" s="49"/>
      <c r="BK236" s="50"/>
      <c r="BL236" s="50"/>
      <c r="BM236" s="50"/>
      <c r="BN236" s="50"/>
      <c r="BO236" s="50"/>
      <c r="BP236" s="50"/>
      <c r="BQ236" s="50"/>
      <c r="BR236" s="50"/>
      <c r="BS236" s="50"/>
      <c r="BT236" s="50"/>
      <c r="BU236" s="50"/>
      <c r="BV236" s="50"/>
      <c r="BW236" s="50"/>
      <c r="BX236" s="50"/>
      <c r="BY236" s="50"/>
      <c r="BZ236" s="50"/>
      <c r="CA236" s="50"/>
      <c r="CB236" s="50"/>
      <c r="CC236" s="50"/>
      <c r="CD236" s="50"/>
      <c r="CE236" s="50"/>
      <c r="CF236" s="50"/>
      <c r="CG236" s="50"/>
      <c r="CH236" s="50"/>
      <c r="CI236" s="50"/>
      <c r="CJ236" s="50"/>
      <c r="CK236" s="50"/>
      <c r="CL236" s="50"/>
      <c r="CM236" s="53"/>
      <c r="CN236" s="50"/>
      <c r="CO236" s="50"/>
      <c r="CP236" s="50"/>
      <c r="CQ236" s="50"/>
      <c r="CR236" s="50"/>
      <c r="CS236" s="50"/>
      <c r="CT236" s="50"/>
      <c r="CU236" s="50"/>
      <c r="CV236" s="50"/>
      <c r="CW236" s="53"/>
      <c r="CX236" s="50"/>
    </row>
    <row r="237" spans="2:102" x14ac:dyDescent="0.3">
      <c r="B237" s="219">
        <v>45527</v>
      </c>
      <c r="C237" s="49"/>
      <c r="D237" s="50"/>
      <c r="E237" s="50"/>
      <c r="F237" s="51"/>
      <c r="G237" s="51"/>
      <c r="H237" s="52"/>
      <c r="I237" s="51"/>
      <c r="J237" s="50"/>
      <c r="K237" s="50"/>
      <c r="L237" s="50"/>
      <c r="M237" s="50"/>
      <c r="N237" s="50"/>
      <c r="O237" s="50"/>
      <c r="P237" s="50"/>
      <c r="Q237" s="53"/>
      <c r="R237" s="50"/>
      <c r="S237" s="50"/>
      <c r="T237" s="50"/>
      <c r="U237" s="50"/>
      <c r="V237" s="50"/>
      <c r="W237" s="50"/>
      <c r="X237" s="50"/>
      <c r="Y237" s="50"/>
      <c r="Z237" s="49"/>
      <c r="AA237" s="50"/>
      <c r="AB237" s="50"/>
      <c r="AC237" s="50"/>
      <c r="AD237" s="50"/>
      <c r="AE237" s="50"/>
      <c r="AF237" s="50"/>
      <c r="AG237" s="50"/>
      <c r="AH237" s="50"/>
      <c r="AI237" s="50"/>
      <c r="AJ237" s="50"/>
      <c r="AK237" s="50"/>
      <c r="AL237" s="50"/>
      <c r="AM237" s="50"/>
      <c r="AN237" s="50"/>
      <c r="AO237" s="50"/>
      <c r="AP237" s="50"/>
      <c r="AQ237" s="49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49"/>
      <c r="BE237" s="48"/>
      <c r="BF237" s="53"/>
      <c r="BG237" s="50"/>
      <c r="BH237" s="50"/>
      <c r="BI237" s="48"/>
      <c r="BJ237" s="49"/>
      <c r="BK237" s="50"/>
      <c r="BL237" s="50"/>
      <c r="BM237" s="50"/>
      <c r="BN237" s="50"/>
      <c r="BO237" s="50"/>
      <c r="BP237" s="50"/>
      <c r="BQ237" s="50"/>
      <c r="BR237" s="50"/>
      <c r="BS237" s="50"/>
      <c r="BT237" s="50"/>
      <c r="BU237" s="50"/>
      <c r="BV237" s="50"/>
      <c r="BW237" s="50"/>
      <c r="BX237" s="50"/>
      <c r="BY237" s="50"/>
      <c r="BZ237" s="50"/>
      <c r="CA237" s="50"/>
      <c r="CB237" s="50"/>
      <c r="CC237" s="50"/>
      <c r="CD237" s="50"/>
      <c r="CE237" s="50"/>
      <c r="CF237" s="50"/>
      <c r="CG237" s="50"/>
      <c r="CH237" s="50"/>
      <c r="CI237" s="50"/>
      <c r="CJ237" s="50"/>
      <c r="CK237" s="50"/>
      <c r="CL237" s="50"/>
      <c r="CM237" s="53"/>
      <c r="CN237" s="50"/>
      <c r="CO237" s="50"/>
      <c r="CP237" s="50"/>
      <c r="CQ237" s="50"/>
      <c r="CR237" s="50"/>
      <c r="CS237" s="50"/>
      <c r="CT237" s="50"/>
      <c r="CU237" s="50"/>
      <c r="CV237" s="50"/>
      <c r="CW237" s="53"/>
      <c r="CX237" s="50"/>
    </row>
    <row r="238" spans="2:102" x14ac:dyDescent="0.3">
      <c r="B238" s="219">
        <v>45528</v>
      </c>
      <c r="C238" s="145"/>
      <c r="D238" s="146"/>
      <c r="E238" s="146"/>
      <c r="F238" s="146"/>
      <c r="G238" s="147"/>
      <c r="H238" s="146"/>
      <c r="I238" s="146"/>
      <c r="J238" s="146"/>
      <c r="K238" s="146"/>
      <c r="L238" s="146"/>
      <c r="M238" s="146"/>
      <c r="N238" s="146"/>
      <c r="O238" s="146"/>
      <c r="P238" s="146"/>
      <c r="Q238" s="149"/>
      <c r="R238" s="146"/>
      <c r="S238" s="146"/>
      <c r="T238" s="146"/>
      <c r="U238" s="146"/>
      <c r="V238" s="146"/>
      <c r="W238" s="146"/>
      <c r="X238" s="146"/>
      <c r="Y238" s="146"/>
      <c r="Z238" s="145"/>
      <c r="AA238" s="146"/>
      <c r="AB238" s="146"/>
      <c r="AC238" s="146"/>
      <c r="AD238" s="146"/>
      <c r="AE238" s="146"/>
      <c r="AF238" s="146"/>
      <c r="AG238" s="146"/>
      <c r="AH238" s="146"/>
      <c r="AI238" s="146"/>
      <c r="AJ238" s="146"/>
      <c r="AK238" s="146"/>
      <c r="AL238" s="146"/>
      <c r="AM238" s="146"/>
      <c r="AN238" s="146"/>
      <c r="AO238" s="146"/>
      <c r="AP238" s="146"/>
      <c r="AQ238" s="145"/>
      <c r="AR238" s="146"/>
      <c r="AS238" s="146"/>
      <c r="AT238" s="146"/>
      <c r="AU238" s="146"/>
      <c r="AV238" s="146"/>
      <c r="AW238" s="146"/>
      <c r="AX238" s="146"/>
      <c r="AY238" s="146"/>
      <c r="AZ238" s="146"/>
      <c r="BA238" s="146"/>
      <c r="BB238" s="146"/>
      <c r="BC238" s="146"/>
      <c r="BD238" s="145"/>
      <c r="BE238" s="150"/>
      <c r="BF238" s="149"/>
      <c r="BG238" s="146"/>
      <c r="BH238" s="146"/>
      <c r="BI238" s="150"/>
      <c r="BJ238" s="145"/>
      <c r="BK238" s="146"/>
      <c r="BL238" s="146"/>
      <c r="BM238" s="146"/>
      <c r="BN238" s="146"/>
      <c r="BO238" s="146"/>
      <c r="BP238" s="146"/>
      <c r="BQ238" s="146"/>
      <c r="BR238" s="146"/>
      <c r="BS238" s="146"/>
      <c r="BT238" s="146"/>
      <c r="BU238" s="146"/>
      <c r="BV238" s="146"/>
      <c r="BW238" s="146"/>
      <c r="BX238" s="146"/>
      <c r="BY238" s="146"/>
      <c r="BZ238" s="146"/>
      <c r="CA238" s="146"/>
      <c r="CB238" s="146"/>
      <c r="CC238" s="146"/>
      <c r="CD238" s="146"/>
      <c r="CE238" s="146"/>
      <c r="CF238" s="146"/>
      <c r="CG238" s="146"/>
      <c r="CH238" s="146"/>
      <c r="CI238" s="146"/>
      <c r="CJ238" s="146"/>
      <c r="CK238" s="146"/>
      <c r="CL238" s="146"/>
      <c r="CM238" s="149"/>
      <c r="CN238" s="146"/>
      <c r="CO238" s="146"/>
      <c r="CP238" s="146"/>
      <c r="CQ238" s="146"/>
      <c r="CR238" s="146"/>
      <c r="CS238" s="146"/>
      <c r="CT238" s="146"/>
      <c r="CU238" s="146"/>
      <c r="CV238" s="146"/>
      <c r="CW238" s="149"/>
      <c r="CX238" s="146"/>
    </row>
    <row r="239" spans="2:102" x14ac:dyDescent="0.3">
      <c r="B239" s="219">
        <v>45529</v>
      </c>
      <c r="C239" s="145"/>
      <c r="D239" s="146"/>
      <c r="E239" s="146"/>
      <c r="F239" s="146"/>
      <c r="G239" s="146"/>
      <c r="H239" s="146"/>
      <c r="I239" s="146"/>
      <c r="J239" s="146"/>
      <c r="K239" s="146"/>
      <c r="L239" s="146"/>
      <c r="M239" s="146"/>
      <c r="N239" s="146"/>
      <c r="O239" s="146"/>
      <c r="P239" s="146"/>
      <c r="Q239" s="149"/>
      <c r="R239" s="146"/>
      <c r="S239" s="146"/>
      <c r="T239" s="146"/>
      <c r="U239" s="146"/>
      <c r="V239" s="146"/>
      <c r="W239" s="146"/>
      <c r="X239" s="146"/>
      <c r="Y239" s="146"/>
      <c r="Z239" s="145"/>
      <c r="AA239" s="146"/>
      <c r="AB239" s="146"/>
      <c r="AC239" s="146"/>
      <c r="AD239" s="146"/>
      <c r="AE239" s="146"/>
      <c r="AF239" s="146"/>
      <c r="AG239" s="146"/>
      <c r="AH239" s="146"/>
      <c r="AI239" s="146"/>
      <c r="AJ239" s="146"/>
      <c r="AK239" s="146"/>
      <c r="AL239" s="146"/>
      <c r="AM239" s="146"/>
      <c r="AN239" s="146"/>
      <c r="AO239" s="146"/>
      <c r="AP239" s="146"/>
      <c r="AQ239" s="145"/>
      <c r="AR239" s="146"/>
      <c r="AS239" s="146"/>
      <c r="AT239" s="146"/>
      <c r="AU239" s="146"/>
      <c r="AV239" s="146"/>
      <c r="AW239" s="146"/>
      <c r="AX239" s="146"/>
      <c r="AY239" s="146"/>
      <c r="AZ239" s="146"/>
      <c r="BA239" s="146"/>
      <c r="BB239" s="146"/>
      <c r="BC239" s="146"/>
      <c r="BD239" s="145"/>
      <c r="BE239" s="150"/>
      <c r="BF239" s="149"/>
      <c r="BG239" s="146"/>
      <c r="BH239" s="146"/>
      <c r="BI239" s="150"/>
      <c r="BJ239" s="145"/>
      <c r="BK239" s="146"/>
      <c r="BL239" s="146"/>
      <c r="BM239" s="146"/>
      <c r="BN239" s="146"/>
      <c r="BO239" s="146"/>
      <c r="BP239" s="146"/>
      <c r="BQ239" s="146"/>
      <c r="BR239" s="146"/>
      <c r="BS239" s="146"/>
      <c r="BT239" s="146"/>
      <c r="BU239" s="146"/>
      <c r="BV239" s="146"/>
      <c r="BW239" s="146"/>
      <c r="BX239" s="146"/>
      <c r="BY239" s="146"/>
      <c r="BZ239" s="146"/>
      <c r="CA239" s="146"/>
      <c r="CB239" s="146"/>
      <c r="CC239" s="146"/>
      <c r="CD239" s="146"/>
      <c r="CE239" s="146"/>
      <c r="CF239" s="146"/>
      <c r="CG239" s="146"/>
      <c r="CH239" s="146"/>
      <c r="CI239" s="146"/>
      <c r="CJ239" s="146"/>
      <c r="CK239" s="146"/>
      <c r="CL239" s="146"/>
      <c r="CM239" s="149"/>
      <c r="CN239" s="146"/>
      <c r="CO239" s="146"/>
      <c r="CP239" s="146"/>
      <c r="CQ239" s="146"/>
      <c r="CR239" s="146"/>
      <c r="CS239" s="146"/>
      <c r="CT239" s="146"/>
      <c r="CU239" s="146"/>
      <c r="CV239" s="146"/>
      <c r="CW239" s="149"/>
      <c r="CX239" s="146"/>
    </row>
    <row r="240" spans="2:102" x14ac:dyDescent="0.3">
      <c r="B240" s="219">
        <v>45530</v>
      </c>
      <c r="C240" s="49"/>
      <c r="D240" s="50"/>
      <c r="E240" s="50"/>
      <c r="F240" s="51"/>
      <c r="G240" s="50"/>
      <c r="H240" s="50"/>
      <c r="I240" s="50"/>
      <c r="J240" s="50"/>
      <c r="K240" s="50"/>
      <c r="L240" s="50"/>
      <c r="M240" s="50"/>
      <c r="N240" s="50"/>
      <c r="O240" s="50"/>
      <c r="P240" s="50"/>
      <c r="Q240" s="53"/>
      <c r="R240" s="50"/>
      <c r="S240" s="50"/>
      <c r="T240" s="50"/>
      <c r="U240" s="50"/>
      <c r="V240" s="50"/>
      <c r="W240" s="50"/>
      <c r="X240" s="50"/>
      <c r="Y240" s="50"/>
      <c r="Z240" s="49"/>
      <c r="AA240" s="50"/>
      <c r="AB240" s="50"/>
      <c r="AC240" s="50"/>
      <c r="AD240" s="50"/>
      <c r="AE240" s="50"/>
      <c r="AF240" s="50"/>
      <c r="AG240" s="50"/>
      <c r="AH240" s="50"/>
      <c r="AI240" s="50"/>
      <c r="AJ240" s="50"/>
      <c r="AK240" s="50"/>
      <c r="AL240" s="50"/>
      <c r="AM240" s="50"/>
      <c r="AN240" s="50"/>
      <c r="AO240" s="50"/>
      <c r="AP240" s="50"/>
      <c r="AQ240" s="49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49"/>
      <c r="BE240" s="48"/>
      <c r="BF240" s="53"/>
      <c r="BG240" s="50"/>
      <c r="BH240" s="50"/>
      <c r="BI240" s="48"/>
      <c r="BJ240" s="49"/>
      <c r="BK240" s="50"/>
      <c r="BL240" s="50"/>
      <c r="BM240" s="50"/>
      <c r="BN240" s="50"/>
      <c r="BO240" s="50"/>
      <c r="BP240" s="50"/>
      <c r="BQ240" s="50"/>
      <c r="BR240" s="50"/>
      <c r="BS240" s="50"/>
      <c r="BT240" s="50"/>
      <c r="BU240" s="50"/>
      <c r="BV240" s="50"/>
      <c r="BW240" s="50"/>
      <c r="BX240" s="50"/>
      <c r="BY240" s="50"/>
      <c r="BZ240" s="50"/>
      <c r="CA240" s="50"/>
      <c r="CB240" s="50"/>
      <c r="CC240" s="50"/>
      <c r="CD240" s="50"/>
      <c r="CE240" s="50"/>
      <c r="CF240" s="50"/>
      <c r="CG240" s="50"/>
      <c r="CH240" s="50"/>
      <c r="CI240" s="50"/>
      <c r="CJ240" s="50"/>
      <c r="CK240" s="50"/>
      <c r="CL240" s="50"/>
      <c r="CM240" s="53"/>
      <c r="CN240" s="50"/>
      <c r="CO240" s="50"/>
      <c r="CP240" s="50"/>
      <c r="CQ240" s="50"/>
      <c r="CR240" s="50"/>
      <c r="CS240" s="50"/>
      <c r="CT240" s="50"/>
      <c r="CU240" s="50"/>
      <c r="CV240" s="50"/>
      <c r="CW240" s="53"/>
      <c r="CX240" s="50"/>
    </row>
    <row r="241" spans="2:102" x14ac:dyDescent="0.3">
      <c r="B241" s="219">
        <v>45531</v>
      </c>
      <c r="C241" s="49"/>
      <c r="D241" s="50"/>
      <c r="E241" s="50"/>
      <c r="F241" s="51"/>
      <c r="G241" s="50"/>
      <c r="H241" s="50"/>
      <c r="I241" s="50"/>
      <c r="J241" s="50"/>
      <c r="K241" s="50"/>
      <c r="L241" s="50"/>
      <c r="M241" s="50"/>
      <c r="N241" s="50"/>
      <c r="O241" s="50"/>
      <c r="P241" s="50"/>
      <c r="Q241" s="53"/>
      <c r="R241" s="50"/>
      <c r="S241" s="50"/>
      <c r="T241" s="50"/>
      <c r="U241" s="50"/>
      <c r="V241" s="50"/>
      <c r="W241" s="50"/>
      <c r="X241" s="50"/>
      <c r="Y241" s="50"/>
      <c r="Z241" s="49"/>
      <c r="AA241" s="50"/>
      <c r="AB241" s="50"/>
      <c r="AC241" s="50"/>
      <c r="AD241" s="50"/>
      <c r="AE241" s="50"/>
      <c r="AF241" s="50"/>
      <c r="AG241" s="50"/>
      <c r="AH241" s="50"/>
      <c r="AI241" s="50"/>
      <c r="AJ241" s="50"/>
      <c r="AK241" s="50"/>
      <c r="AL241" s="50"/>
      <c r="AM241" s="50"/>
      <c r="AN241" s="50"/>
      <c r="AO241" s="50"/>
      <c r="AP241" s="50"/>
      <c r="AQ241" s="49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49"/>
      <c r="BE241" s="48"/>
      <c r="BF241" s="53"/>
      <c r="BG241" s="50"/>
      <c r="BH241" s="50"/>
      <c r="BI241" s="48"/>
      <c r="BJ241" s="49"/>
      <c r="BK241" s="50"/>
      <c r="BL241" s="50"/>
      <c r="BM241" s="50"/>
      <c r="BN241" s="50"/>
      <c r="BO241" s="50"/>
      <c r="BP241" s="50"/>
      <c r="BQ241" s="50"/>
      <c r="BR241" s="50"/>
      <c r="BS241" s="50"/>
      <c r="BT241" s="50"/>
      <c r="BU241" s="50"/>
      <c r="BV241" s="50"/>
      <c r="BW241" s="50"/>
      <c r="BX241" s="50"/>
      <c r="BY241" s="50"/>
      <c r="BZ241" s="50"/>
      <c r="CA241" s="50"/>
      <c r="CB241" s="50"/>
      <c r="CC241" s="50"/>
      <c r="CD241" s="50"/>
      <c r="CE241" s="50"/>
      <c r="CF241" s="50"/>
      <c r="CG241" s="50"/>
      <c r="CH241" s="50"/>
      <c r="CI241" s="50"/>
      <c r="CJ241" s="50"/>
      <c r="CK241" s="50"/>
      <c r="CL241" s="50"/>
      <c r="CM241" s="53"/>
      <c r="CN241" s="50"/>
      <c r="CO241" s="50"/>
      <c r="CP241" s="50"/>
      <c r="CQ241" s="50"/>
      <c r="CR241" s="50"/>
      <c r="CS241" s="50"/>
      <c r="CT241" s="50"/>
      <c r="CU241" s="50"/>
      <c r="CV241" s="50"/>
      <c r="CW241" s="53"/>
      <c r="CX241" s="50"/>
    </row>
    <row r="242" spans="2:102" x14ac:dyDescent="0.3">
      <c r="B242" s="219">
        <v>45532</v>
      </c>
      <c r="C242" s="49"/>
      <c r="D242" s="50"/>
      <c r="E242" s="50"/>
      <c r="F242" s="51"/>
      <c r="G242" s="50"/>
      <c r="H242" s="50"/>
      <c r="I242" s="50"/>
      <c r="J242" s="50"/>
      <c r="K242" s="50"/>
      <c r="L242" s="50"/>
      <c r="M242" s="50"/>
      <c r="N242" s="50"/>
      <c r="O242" s="50"/>
      <c r="P242" s="50"/>
      <c r="Q242" s="53"/>
      <c r="R242" s="50"/>
      <c r="S242" s="50"/>
      <c r="T242" s="50"/>
      <c r="U242" s="50"/>
      <c r="V242" s="50"/>
      <c r="W242" s="50"/>
      <c r="X242" s="50"/>
      <c r="Y242" s="50"/>
      <c r="Z242" s="49"/>
      <c r="AA242" s="50"/>
      <c r="AB242" s="50"/>
      <c r="AC242" s="50"/>
      <c r="AD242" s="50"/>
      <c r="AE242" s="50"/>
      <c r="AF242" s="50"/>
      <c r="AG242" s="50"/>
      <c r="AH242" s="50"/>
      <c r="AI242" s="50"/>
      <c r="AJ242" s="50"/>
      <c r="AK242" s="50"/>
      <c r="AL242" s="50"/>
      <c r="AM242" s="50"/>
      <c r="AN242" s="50"/>
      <c r="AO242" s="50"/>
      <c r="AP242" s="50"/>
      <c r="AQ242" s="49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49"/>
      <c r="BE242" s="48"/>
      <c r="BF242" s="53"/>
      <c r="BG242" s="50"/>
      <c r="BH242" s="50"/>
      <c r="BI242" s="48"/>
      <c r="BJ242" s="49"/>
      <c r="BK242" s="50"/>
      <c r="BL242" s="50"/>
      <c r="BM242" s="50"/>
      <c r="BN242" s="50"/>
      <c r="BO242" s="50"/>
      <c r="BP242" s="50"/>
      <c r="BQ242" s="50"/>
      <c r="BR242" s="50"/>
      <c r="BS242" s="50"/>
      <c r="BT242" s="50"/>
      <c r="BU242" s="50"/>
      <c r="BV242" s="50"/>
      <c r="BW242" s="50"/>
      <c r="BX242" s="50"/>
      <c r="BY242" s="50"/>
      <c r="BZ242" s="50"/>
      <c r="CA242" s="50"/>
      <c r="CB242" s="50"/>
      <c r="CC242" s="50"/>
      <c r="CD242" s="50"/>
      <c r="CE242" s="50"/>
      <c r="CF242" s="50"/>
      <c r="CG242" s="50"/>
      <c r="CH242" s="50"/>
      <c r="CI242" s="50"/>
      <c r="CJ242" s="50"/>
      <c r="CK242" s="50"/>
      <c r="CL242" s="50"/>
      <c r="CM242" s="53"/>
      <c r="CN242" s="50"/>
      <c r="CO242" s="50"/>
      <c r="CP242" s="50"/>
      <c r="CQ242" s="50"/>
      <c r="CR242" s="50"/>
      <c r="CS242" s="50"/>
      <c r="CT242" s="50"/>
      <c r="CU242" s="50"/>
      <c r="CV242" s="50"/>
      <c r="CW242" s="53"/>
      <c r="CX242" s="50"/>
    </row>
    <row r="243" spans="2:102" x14ac:dyDescent="0.3">
      <c r="B243" s="219">
        <v>45533</v>
      </c>
      <c r="C243" s="49"/>
      <c r="D243" s="50"/>
      <c r="E243" s="50"/>
      <c r="F243" s="51"/>
      <c r="G243" s="50"/>
      <c r="H243" s="50"/>
      <c r="I243" s="50"/>
      <c r="J243" s="50"/>
      <c r="K243" s="50"/>
      <c r="L243" s="50"/>
      <c r="M243" s="50"/>
      <c r="N243" s="50"/>
      <c r="O243" s="50"/>
      <c r="P243" s="50"/>
      <c r="Q243" s="53"/>
      <c r="R243" s="50"/>
      <c r="S243" s="50"/>
      <c r="T243" s="50"/>
      <c r="U243" s="50"/>
      <c r="V243" s="50"/>
      <c r="W243" s="50"/>
      <c r="X243" s="50"/>
      <c r="Y243" s="50"/>
      <c r="Z243" s="49"/>
      <c r="AA243" s="50"/>
      <c r="AB243" s="50"/>
      <c r="AC243" s="50"/>
      <c r="AD243" s="50"/>
      <c r="AE243" s="50"/>
      <c r="AF243" s="50"/>
      <c r="AG243" s="50"/>
      <c r="AH243" s="50"/>
      <c r="AI243" s="50"/>
      <c r="AJ243" s="50"/>
      <c r="AK243" s="50"/>
      <c r="AL243" s="50"/>
      <c r="AM243" s="50"/>
      <c r="AN243" s="50"/>
      <c r="AO243" s="50"/>
      <c r="AP243" s="50"/>
      <c r="AQ243" s="49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49"/>
      <c r="BE243" s="48"/>
      <c r="BF243" s="53"/>
      <c r="BG243" s="50"/>
      <c r="BH243" s="50"/>
      <c r="BI243" s="48"/>
      <c r="BJ243" s="49"/>
      <c r="BK243" s="50"/>
      <c r="BL243" s="50"/>
      <c r="BM243" s="50"/>
      <c r="BN243" s="50"/>
      <c r="BO243" s="50"/>
      <c r="BP243" s="50"/>
      <c r="BQ243" s="50"/>
      <c r="BR243" s="50"/>
      <c r="BS243" s="50"/>
      <c r="BT243" s="50"/>
      <c r="BU243" s="50"/>
      <c r="BV243" s="50"/>
      <c r="BW243" s="50"/>
      <c r="BX243" s="50"/>
      <c r="BY243" s="50"/>
      <c r="BZ243" s="50"/>
      <c r="CA243" s="50"/>
      <c r="CB243" s="50"/>
      <c r="CC243" s="50"/>
      <c r="CD243" s="50"/>
      <c r="CE243" s="50"/>
      <c r="CF243" s="50"/>
      <c r="CG243" s="50"/>
      <c r="CH243" s="50"/>
      <c r="CI243" s="50"/>
      <c r="CJ243" s="50"/>
      <c r="CK243" s="50"/>
      <c r="CL243" s="50"/>
      <c r="CM243" s="53"/>
      <c r="CN243" s="50"/>
      <c r="CO243" s="50"/>
      <c r="CP243" s="50"/>
      <c r="CQ243" s="50"/>
      <c r="CR243" s="50"/>
      <c r="CS243" s="50"/>
      <c r="CT243" s="50"/>
      <c r="CU243" s="50"/>
      <c r="CV243" s="50"/>
      <c r="CW243" s="50"/>
      <c r="CX243" s="50"/>
    </row>
    <row r="244" spans="2:102" x14ac:dyDescent="0.3">
      <c r="B244" s="219">
        <v>45534</v>
      </c>
      <c r="C244" s="49"/>
      <c r="D244" s="50"/>
      <c r="E244" s="50"/>
      <c r="F244" s="51"/>
      <c r="G244" s="50"/>
      <c r="H244" s="50"/>
      <c r="I244" s="50"/>
      <c r="J244" s="50"/>
      <c r="K244" s="50"/>
      <c r="L244" s="50"/>
      <c r="M244" s="50"/>
      <c r="N244" s="50"/>
      <c r="O244" s="50"/>
      <c r="P244" s="50"/>
      <c r="Q244" s="53"/>
      <c r="R244" s="50"/>
      <c r="S244" s="50"/>
      <c r="T244" s="50"/>
      <c r="U244" s="50"/>
      <c r="V244" s="50"/>
      <c r="W244" s="50"/>
      <c r="X244" s="50"/>
      <c r="Y244" s="50"/>
      <c r="Z244" s="49"/>
      <c r="AA244" s="50"/>
      <c r="AB244" s="50"/>
      <c r="AC244" s="50"/>
      <c r="AD244" s="50"/>
      <c r="AE244" s="50"/>
      <c r="AF244" s="50"/>
      <c r="AG244" s="50"/>
      <c r="AH244" s="50"/>
      <c r="AI244" s="50"/>
      <c r="AJ244" s="50"/>
      <c r="AK244" s="50"/>
      <c r="AL244" s="50"/>
      <c r="AM244" s="50"/>
      <c r="AN244" s="50"/>
      <c r="AO244" s="50"/>
      <c r="AP244" s="50"/>
      <c r="AQ244" s="49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49"/>
      <c r="BE244" s="48"/>
      <c r="BF244" s="53"/>
      <c r="BG244" s="50"/>
      <c r="BH244" s="50"/>
      <c r="BI244" s="48"/>
      <c r="BJ244" s="49"/>
      <c r="BK244" s="50"/>
      <c r="BL244" s="50"/>
      <c r="BM244" s="50"/>
      <c r="BN244" s="50"/>
      <c r="BO244" s="50"/>
      <c r="BP244" s="50"/>
      <c r="BQ244" s="50"/>
      <c r="BR244" s="50"/>
      <c r="BS244" s="50"/>
      <c r="BT244" s="50"/>
      <c r="BU244" s="50"/>
      <c r="BV244" s="50"/>
      <c r="BW244" s="50"/>
      <c r="BX244" s="50"/>
      <c r="BY244" s="50"/>
      <c r="BZ244" s="50"/>
      <c r="CA244" s="50"/>
      <c r="CB244" s="50"/>
      <c r="CC244" s="50"/>
      <c r="CD244" s="50"/>
      <c r="CE244" s="50"/>
      <c r="CF244" s="50"/>
      <c r="CG244" s="50"/>
      <c r="CH244" s="50"/>
      <c r="CI244" s="50"/>
      <c r="CJ244" s="50"/>
      <c r="CK244" s="50"/>
      <c r="CL244" s="50"/>
      <c r="CM244" s="53"/>
      <c r="CN244" s="50"/>
      <c r="CO244" s="50"/>
      <c r="CP244" s="50"/>
      <c r="CQ244" s="50"/>
      <c r="CR244" s="50"/>
      <c r="CS244" s="50"/>
      <c r="CT244" s="50"/>
      <c r="CU244" s="50"/>
      <c r="CV244" s="50"/>
      <c r="CW244" s="50"/>
      <c r="CX244" s="50"/>
    </row>
    <row r="245" spans="2:102" ht="15" thickBot="1" x14ac:dyDescent="0.35">
      <c r="B245" s="219">
        <v>45535</v>
      </c>
      <c r="C245" s="145"/>
      <c r="D245" s="147"/>
      <c r="E245" s="146"/>
      <c r="F245" s="147"/>
      <c r="G245" s="146"/>
      <c r="H245" s="146"/>
      <c r="I245" s="146"/>
      <c r="J245" s="146"/>
      <c r="K245" s="146"/>
      <c r="L245" s="146"/>
      <c r="M245" s="152"/>
      <c r="N245" s="146"/>
      <c r="O245" s="146"/>
      <c r="P245" s="146"/>
      <c r="Q245" s="149"/>
      <c r="R245" s="146"/>
      <c r="S245" s="146"/>
      <c r="T245" s="146"/>
      <c r="U245" s="146"/>
      <c r="V245" s="146"/>
      <c r="W245" s="146"/>
      <c r="X245" s="15"/>
      <c r="Y245" s="146"/>
      <c r="Z245" s="145"/>
      <c r="AA245" s="146"/>
      <c r="AB245" s="146"/>
      <c r="AC245" s="146"/>
      <c r="AD245" s="146"/>
      <c r="AE245" s="146"/>
      <c r="AF245" s="15"/>
      <c r="AG245" s="146"/>
      <c r="AH245" s="146"/>
      <c r="AI245" s="146"/>
      <c r="AJ245" s="146"/>
      <c r="AK245" s="146"/>
      <c r="AL245" s="146"/>
      <c r="AM245" s="146"/>
      <c r="AN245" s="146"/>
      <c r="AO245" s="146"/>
      <c r="AP245" s="146"/>
      <c r="AQ245" s="60"/>
      <c r="AR245" s="146"/>
      <c r="AS245" s="146"/>
      <c r="AT245" s="146"/>
      <c r="AU245" s="146"/>
      <c r="AV245" s="15"/>
      <c r="AW245" s="146"/>
      <c r="AX245" s="15"/>
      <c r="AY245" s="146"/>
      <c r="AZ245" s="146"/>
      <c r="BA245" s="146"/>
      <c r="BB245" s="146"/>
      <c r="BC245" s="146"/>
      <c r="BD245" s="145"/>
      <c r="BE245" s="150"/>
      <c r="BF245" s="149"/>
      <c r="BG245" s="146"/>
      <c r="BH245" s="146"/>
      <c r="BI245" s="150"/>
      <c r="BJ245" s="146"/>
      <c r="BK245" s="146"/>
      <c r="BL245" s="146"/>
      <c r="BM245" s="146"/>
      <c r="BN245" s="146"/>
      <c r="BO245" s="146"/>
      <c r="BP245" s="15"/>
      <c r="BQ245" s="146"/>
      <c r="BR245" s="146"/>
      <c r="BS245" s="146"/>
      <c r="BT245" s="15"/>
      <c r="BU245" s="146"/>
      <c r="BV245" s="146"/>
      <c r="BW245" s="146"/>
      <c r="BX245" s="146"/>
      <c r="BY245" s="146"/>
      <c r="BZ245" s="146"/>
      <c r="CA245" s="146"/>
      <c r="CB245" s="146"/>
      <c r="CC245" s="146"/>
      <c r="CD245" s="146"/>
      <c r="CE245" s="146"/>
      <c r="CF245" s="153"/>
      <c r="CG245" s="146"/>
      <c r="CH245" s="146"/>
      <c r="CI245" s="146"/>
      <c r="CJ245" s="146"/>
      <c r="CK245" s="146"/>
      <c r="CL245" s="146"/>
      <c r="CM245" s="149"/>
      <c r="CN245" s="146"/>
      <c r="CO245" s="146"/>
      <c r="CP245" s="146"/>
      <c r="CQ245" s="15"/>
      <c r="CR245" s="146"/>
      <c r="CS245" s="146"/>
      <c r="CT245" s="146"/>
      <c r="CU245" s="146"/>
      <c r="CV245" s="146"/>
      <c r="CW245" s="146"/>
      <c r="CX245" s="146"/>
    </row>
    <row r="246" spans="2:102" x14ac:dyDescent="0.3">
      <c r="B246" s="219">
        <v>45536</v>
      </c>
      <c r="C246" s="154"/>
      <c r="D246" s="155"/>
      <c r="E246" s="155"/>
      <c r="F246" s="155"/>
      <c r="G246" s="155"/>
      <c r="H246" s="155"/>
      <c r="I246" s="155"/>
      <c r="J246" s="155"/>
      <c r="K246" s="155"/>
      <c r="L246" s="154"/>
      <c r="M246" s="154"/>
      <c r="N246" s="156"/>
      <c r="O246" s="156"/>
      <c r="P246" s="156"/>
      <c r="Q246" s="157"/>
      <c r="R246" s="156"/>
      <c r="S246" s="156"/>
      <c r="T246" s="156"/>
      <c r="U246" s="156"/>
      <c r="V246" s="156"/>
      <c r="W246" s="156"/>
      <c r="X246" s="156"/>
      <c r="Y246" s="156"/>
      <c r="Z246" s="156"/>
      <c r="AA246" s="156"/>
      <c r="AB246" s="156"/>
      <c r="AC246" s="156"/>
      <c r="AD246" s="156"/>
      <c r="AE246" s="156"/>
      <c r="AF246" s="156"/>
      <c r="AG246" s="156"/>
      <c r="AH246" s="156"/>
      <c r="AI246" s="156"/>
      <c r="AJ246" s="156"/>
      <c r="AK246" s="156"/>
      <c r="AL246" s="156"/>
      <c r="AM246" s="156"/>
      <c r="AN246" s="156"/>
      <c r="AO246" s="156"/>
      <c r="AP246" s="156"/>
      <c r="AQ246" s="156"/>
      <c r="AR246" s="156"/>
      <c r="AS246" s="156"/>
      <c r="AT246" s="156"/>
      <c r="AU246" s="156"/>
      <c r="AV246" s="157"/>
      <c r="AW246" s="156"/>
      <c r="AX246" s="156"/>
      <c r="AY246" s="156"/>
      <c r="AZ246" s="156"/>
      <c r="BA246" s="156"/>
      <c r="BB246" s="157"/>
      <c r="BC246" s="156"/>
      <c r="BD246" s="156"/>
      <c r="BE246" s="158"/>
      <c r="BF246" s="156"/>
      <c r="BG246" s="156"/>
      <c r="BH246" s="156"/>
      <c r="BI246" s="158"/>
      <c r="BJ246" s="156"/>
      <c r="BK246" s="156"/>
      <c r="BL246" s="156"/>
      <c r="BM246" s="156"/>
      <c r="BN246" s="156"/>
      <c r="BO246" s="156"/>
      <c r="BP246" s="156"/>
      <c r="BQ246" s="156"/>
      <c r="BR246" s="156"/>
      <c r="BS246" s="15"/>
      <c r="BT246" s="156"/>
      <c r="BU246" s="156"/>
      <c r="BV246" s="156"/>
      <c r="BW246" s="156"/>
      <c r="BX246" s="156"/>
      <c r="BY246" s="156"/>
      <c r="BZ246" s="156"/>
      <c r="CA246" s="156"/>
      <c r="CB246" s="156"/>
      <c r="CC246" s="156"/>
      <c r="CD246" s="156"/>
      <c r="CE246" s="156"/>
      <c r="CF246" s="21"/>
      <c r="CG246" s="156"/>
      <c r="CH246" s="156"/>
      <c r="CI246" s="156"/>
      <c r="CJ246" s="156"/>
      <c r="CK246" s="156"/>
      <c r="CL246" s="156"/>
      <c r="CM246" s="156"/>
      <c r="CN246" s="156"/>
      <c r="CO246" s="156"/>
      <c r="CP246" s="156"/>
      <c r="CQ246" s="156"/>
      <c r="CR246" s="156"/>
      <c r="CS246" s="156"/>
      <c r="CT246" s="156"/>
      <c r="CU246" s="156"/>
      <c r="CV246" s="156"/>
      <c r="CW246" s="156"/>
      <c r="CX246" s="156"/>
    </row>
    <row r="247" spans="2:102" x14ac:dyDescent="0.3">
      <c r="B247" s="219">
        <v>45537</v>
      </c>
      <c r="C247" s="159"/>
      <c r="D247" s="159"/>
      <c r="E247" s="159"/>
      <c r="F247" s="159"/>
      <c r="G247" s="159"/>
      <c r="H247" s="160"/>
      <c r="I247" s="160"/>
      <c r="J247" s="160"/>
      <c r="K247" s="160"/>
      <c r="L247" s="161"/>
      <c r="M247" s="161"/>
      <c r="N247" s="162"/>
      <c r="O247" s="162"/>
      <c r="P247" s="162"/>
      <c r="Q247" s="163"/>
      <c r="R247" s="162"/>
      <c r="S247" s="162"/>
      <c r="T247" s="162"/>
      <c r="U247" s="162"/>
      <c r="V247" s="162"/>
      <c r="W247" s="162"/>
      <c r="X247" s="162"/>
      <c r="Y247" s="162"/>
      <c r="Z247" s="162"/>
      <c r="AA247" s="162"/>
      <c r="AB247" s="162"/>
      <c r="AC247" s="162"/>
      <c r="AD247" s="162"/>
      <c r="AE247" s="162"/>
      <c r="AF247" s="162"/>
      <c r="AG247" s="162"/>
      <c r="AH247" s="162"/>
      <c r="AI247" s="162"/>
      <c r="AJ247" s="162"/>
      <c r="AK247" s="162"/>
      <c r="AL247" s="162"/>
      <c r="AM247" s="162"/>
      <c r="AN247" s="162"/>
      <c r="AO247" s="162"/>
      <c r="AP247" s="162"/>
      <c r="AQ247" s="162"/>
      <c r="AR247" s="162"/>
      <c r="AS247" s="162"/>
      <c r="AT247" s="162"/>
      <c r="AU247" s="162"/>
      <c r="AV247" s="162"/>
      <c r="AW247" s="162"/>
      <c r="AX247" s="162"/>
      <c r="AY247" s="162"/>
      <c r="AZ247" s="162"/>
      <c r="BA247" s="162"/>
      <c r="BB247" s="163"/>
      <c r="BC247" s="162"/>
      <c r="BD247" s="162"/>
      <c r="BE247" s="164"/>
      <c r="BF247" s="162"/>
      <c r="BG247" s="162"/>
      <c r="BH247" s="162"/>
      <c r="BI247" s="164"/>
      <c r="BJ247" s="162"/>
      <c r="BK247" s="162"/>
      <c r="BL247" s="162"/>
      <c r="BM247" s="162"/>
      <c r="BN247" s="162"/>
      <c r="BO247" s="162"/>
      <c r="BP247" s="162"/>
      <c r="BQ247" s="162"/>
      <c r="BR247" s="162"/>
      <c r="BS247" s="162"/>
      <c r="BT247" s="162"/>
      <c r="BU247" s="162"/>
      <c r="BV247" s="162"/>
      <c r="BW247" s="162"/>
      <c r="BX247" s="162"/>
      <c r="BY247" s="162"/>
      <c r="BZ247" s="162"/>
      <c r="CA247" s="162"/>
      <c r="CB247" s="162"/>
      <c r="CC247" s="162"/>
      <c r="CD247" s="162"/>
      <c r="CE247" s="162"/>
      <c r="CF247" s="162"/>
      <c r="CG247" s="162"/>
      <c r="CH247" s="162"/>
      <c r="CI247" s="162"/>
      <c r="CJ247" s="162"/>
      <c r="CK247" s="162"/>
      <c r="CL247" s="162"/>
      <c r="CM247" s="162"/>
      <c r="CN247" s="162"/>
      <c r="CO247" s="162"/>
      <c r="CP247" s="162"/>
      <c r="CQ247" s="162"/>
      <c r="CR247" s="162"/>
      <c r="CS247" s="162"/>
      <c r="CT247" s="162"/>
      <c r="CU247" s="162"/>
      <c r="CV247" s="162"/>
      <c r="CW247" s="162"/>
      <c r="CX247" s="162"/>
    </row>
    <row r="248" spans="2:102" x14ac:dyDescent="0.3">
      <c r="B248" s="219">
        <v>45538</v>
      </c>
      <c r="C248" s="159"/>
      <c r="D248" s="159"/>
      <c r="E248" s="159"/>
      <c r="F248" s="159"/>
      <c r="G248" s="159"/>
      <c r="H248" s="160"/>
      <c r="I248" s="160"/>
      <c r="J248" s="160"/>
      <c r="K248" s="160"/>
      <c r="L248" s="161"/>
      <c r="M248" s="161"/>
      <c r="N248" s="162"/>
      <c r="O248" s="162"/>
      <c r="P248" s="162"/>
      <c r="Q248" s="163"/>
      <c r="R248" s="162"/>
      <c r="S248" s="162"/>
      <c r="T248" s="162"/>
      <c r="U248" s="162"/>
      <c r="V248" s="162"/>
      <c r="W248" s="162"/>
      <c r="X248" s="162"/>
      <c r="Y248" s="162"/>
      <c r="Z248" s="162"/>
      <c r="AA248" s="162"/>
      <c r="AB248" s="162"/>
      <c r="AC248" s="162"/>
      <c r="AD248" s="162"/>
      <c r="AE248" s="162"/>
      <c r="AF248" s="162"/>
      <c r="AG248" s="162"/>
      <c r="AH248" s="162"/>
      <c r="AI248" s="162"/>
      <c r="AJ248" s="162"/>
      <c r="AK248" s="162"/>
      <c r="AL248" s="162"/>
      <c r="AM248" s="162"/>
      <c r="AN248" s="162"/>
      <c r="AO248" s="162"/>
      <c r="AP248" s="162"/>
      <c r="AQ248" s="162"/>
      <c r="AR248" s="162"/>
      <c r="AS248" s="162"/>
      <c r="AT248" s="162"/>
      <c r="AU248" s="162"/>
      <c r="AV248" s="162"/>
      <c r="AW248" s="162"/>
      <c r="AX248" s="162"/>
      <c r="AY248" s="162"/>
      <c r="AZ248" s="162"/>
      <c r="BA248" s="162"/>
      <c r="BB248" s="163"/>
      <c r="BC248" s="162"/>
      <c r="BD248" s="162"/>
      <c r="BE248" s="164"/>
      <c r="BF248" s="162"/>
      <c r="BG248" s="162"/>
      <c r="BH248" s="162"/>
      <c r="BI248" s="164"/>
      <c r="BJ248" s="162"/>
      <c r="BK248" s="162"/>
      <c r="BL248" s="162"/>
      <c r="BM248" s="162"/>
      <c r="BN248" s="162"/>
      <c r="BO248" s="162"/>
      <c r="BP248" s="162"/>
      <c r="BQ248" s="162"/>
      <c r="BR248" s="162"/>
      <c r="BS248" s="162"/>
      <c r="BT248" s="162"/>
      <c r="BU248" s="162"/>
      <c r="BV248" s="162"/>
      <c r="BW248" s="162"/>
      <c r="BX248" s="162"/>
      <c r="BY248" s="162"/>
      <c r="BZ248" s="162"/>
      <c r="CA248" s="162"/>
      <c r="CB248" s="162"/>
      <c r="CC248" s="162"/>
      <c r="CD248" s="162"/>
      <c r="CE248" s="162"/>
      <c r="CF248" s="162"/>
      <c r="CG248" s="162"/>
      <c r="CH248" s="162"/>
      <c r="CI248" s="162"/>
      <c r="CJ248" s="162"/>
      <c r="CK248" s="162"/>
      <c r="CL248" s="162"/>
      <c r="CM248" s="162"/>
      <c r="CN248" s="162"/>
      <c r="CO248" s="162"/>
      <c r="CP248" s="162"/>
      <c r="CQ248" s="162"/>
      <c r="CR248" s="162"/>
      <c r="CS248" s="162"/>
      <c r="CT248" s="162"/>
      <c r="CU248" s="162"/>
      <c r="CV248" s="162"/>
      <c r="CW248" s="162"/>
      <c r="CX248" s="162"/>
    </row>
    <row r="249" spans="2:102" x14ac:dyDescent="0.3">
      <c r="B249" s="219">
        <v>45539</v>
      </c>
      <c r="C249" s="159"/>
      <c r="D249" s="159"/>
      <c r="E249" s="159"/>
      <c r="F249" s="159"/>
      <c r="G249" s="159"/>
      <c r="H249" s="160"/>
      <c r="I249" s="160"/>
      <c r="J249" s="160"/>
      <c r="K249" s="160"/>
      <c r="L249" s="161"/>
      <c r="M249" s="161"/>
      <c r="N249" s="162"/>
      <c r="O249" s="162"/>
      <c r="P249" s="162"/>
      <c r="Q249" s="163"/>
      <c r="R249" s="162"/>
      <c r="S249" s="162"/>
      <c r="T249" s="162"/>
      <c r="U249" s="162"/>
      <c r="V249" s="162"/>
      <c r="W249" s="162"/>
      <c r="X249" s="162"/>
      <c r="Y249" s="162"/>
      <c r="Z249" s="162"/>
      <c r="AA249" s="162"/>
      <c r="AB249" s="162"/>
      <c r="AC249" s="162"/>
      <c r="AD249" s="162"/>
      <c r="AE249" s="162"/>
      <c r="AF249" s="162"/>
      <c r="AG249" s="162"/>
      <c r="AH249" s="162"/>
      <c r="AI249" s="162"/>
      <c r="AJ249" s="162"/>
      <c r="AK249" s="162"/>
      <c r="AL249" s="162"/>
      <c r="AM249" s="162"/>
      <c r="AN249" s="162"/>
      <c r="AO249" s="162"/>
      <c r="AP249" s="162"/>
      <c r="AQ249" s="162"/>
      <c r="AR249" s="162"/>
      <c r="AS249" s="162"/>
      <c r="AT249" s="162"/>
      <c r="AU249" s="162"/>
      <c r="AV249" s="162"/>
      <c r="AW249" s="162"/>
      <c r="AX249" s="162"/>
      <c r="AY249" s="162"/>
      <c r="AZ249" s="162"/>
      <c r="BA249" s="162"/>
      <c r="BB249" s="163"/>
      <c r="BC249" s="162"/>
      <c r="BD249" s="162"/>
      <c r="BE249" s="164"/>
      <c r="BF249" s="162"/>
      <c r="BG249" s="162"/>
      <c r="BH249" s="162"/>
      <c r="BI249" s="164"/>
      <c r="BJ249" s="162"/>
      <c r="BK249" s="162"/>
      <c r="BL249" s="162"/>
      <c r="BM249" s="162"/>
      <c r="BN249" s="162"/>
      <c r="BO249" s="162"/>
      <c r="BP249" s="162"/>
      <c r="BQ249" s="162"/>
      <c r="BR249" s="162"/>
      <c r="BS249" s="162"/>
      <c r="BT249" s="162"/>
      <c r="BU249" s="162"/>
      <c r="BV249" s="162"/>
      <c r="BW249" s="162"/>
      <c r="BX249" s="162"/>
      <c r="BY249" s="162"/>
      <c r="BZ249" s="162"/>
      <c r="CA249" s="162"/>
      <c r="CB249" s="162"/>
      <c r="CC249" s="162"/>
      <c r="CD249" s="162"/>
      <c r="CE249" s="162"/>
      <c r="CF249" s="162"/>
      <c r="CG249" s="162"/>
      <c r="CH249" s="162"/>
      <c r="CI249" s="162"/>
      <c r="CJ249" s="162"/>
      <c r="CK249" s="162"/>
      <c r="CL249" s="162"/>
      <c r="CM249" s="162"/>
      <c r="CN249" s="162"/>
      <c r="CO249" s="162"/>
      <c r="CP249" s="162"/>
      <c r="CQ249" s="162"/>
      <c r="CR249" s="162"/>
      <c r="CS249" s="162"/>
      <c r="CT249" s="162"/>
      <c r="CU249" s="162"/>
      <c r="CV249" s="162"/>
      <c r="CW249" s="162"/>
      <c r="CX249" s="162"/>
    </row>
    <row r="250" spans="2:102" x14ac:dyDescent="0.3">
      <c r="B250" s="219">
        <v>45540</v>
      </c>
      <c r="C250" s="159"/>
      <c r="D250" s="159"/>
      <c r="E250" s="159"/>
      <c r="F250" s="159"/>
      <c r="G250" s="159"/>
      <c r="H250" s="160"/>
      <c r="I250" s="160"/>
      <c r="J250" s="160"/>
      <c r="K250" s="160"/>
      <c r="L250" s="161"/>
      <c r="M250" s="161"/>
      <c r="N250" s="162"/>
      <c r="O250" s="162"/>
      <c r="P250" s="162"/>
      <c r="Q250" s="163"/>
      <c r="R250" s="162"/>
      <c r="S250" s="162"/>
      <c r="T250" s="162"/>
      <c r="U250" s="162"/>
      <c r="V250" s="162"/>
      <c r="W250" s="162"/>
      <c r="X250" s="162"/>
      <c r="Y250" s="162"/>
      <c r="Z250" s="162"/>
      <c r="AA250" s="162"/>
      <c r="AB250" s="162"/>
      <c r="AC250" s="162"/>
      <c r="AD250" s="162"/>
      <c r="AE250" s="162"/>
      <c r="AF250" s="162"/>
      <c r="AG250" s="162"/>
      <c r="AH250" s="162"/>
      <c r="AI250" s="162"/>
      <c r="AJ250" s="162"/>
      <c r="AK250" s="162"/>
      <c r="AL250" s="162"/>
      <c r="AM250" s="162"/>
      <c r="AN250" s="162"/>
      <c r="AO250" s="162"/>
      <c r="AP250" s="162"/>
      <c r="AQ250" s="162"/>
      <c r="AR250" s="162"/>
      <c r="AS250" s="162"/>
      <c r="AT250" s="162"/>
      <c r="AU250" s="162"/>
      <c r="AV250" s="162"/>
      <c r="AW250" s="162"/>
      <c r="AX250" s="162"/>
      <c r="AY250" s="162"/>
      <c r="AZ250" s="162"/>
      <c r="BA250" s="162"/>
      <c r="BB250" s="163"/>
      <c r="BC250" s="162"/>
      <c r="BD250" s="162"/>
      <c r="BE250" s="164"/>
      <c r="BF250" s="162"/>
      <c r="BG250" s="162"/>
      <c r="BH250" s="162"/>
      <c r="BI250" s="164"/>
      <c r="BJ250" s="162"/>
      <c r="BK250" s="162"/>
      <c r="BL250" s="162"/>
      <c r="BM250" s="162"/>
      <c r="BN250" s="162"/>
      <c r="BO250" s="162"/>
      <c r="BP250" s="162"/>
      <c r="BQ250" s="162"/>
      <c r="BR250" s="162"/>
      <c r="BS250" s="162"/>
      <c r="BT250" s="162"/>
      <c r="BU250" s="162"/>
      <c r="BV250" s="162"/>
      <c r="BW250" s="162"/>
      <c r="BX250" s="162"/>
      <c r="BY250" s="162"/>
      <c r="BZ250" s="162"/>
      <c r="CA250" s="162"/>
      <c r="CB250" s="162"/>
      <c r="CC250" s="162"/>
      <c r="CD250" s="162"/>
      <c r="CE250" s="162"/>
      <c r="CF250" s="162"/>
      <c r="CG250" s="162"/>
      <c r="CH250" s="162"/>
      <c r="CI250" s="162"/>
      <c r="CJ250" s="162"/>
      <c r="CK250" s="162"/>
      <c r="CL250" s="162"/>
      <c r="CM250" s="162"/>
      <c r="CN250" s="162"/>
      <c r="CO250" s="162"/>
      <c r="CP250" s="162"/>
      <c r="CQ250" s="162"/>
      <c r="CR250" s="162"/>
      <c r="CS250" s="162"/>
      <c r="CT250" s="162"/>
      <c r="CU250" s="162"/>
      <c r="CV250" s="162"/>
      <c r="CW250" s="162"/>
      <c r="CX250" s="162"/>
    </row>
    <row r="251" spans="2:102" x14ac:dyDescent="0.3">
      <c r="B251" s="219">
        <v>45541</v>
      </c>
      <c r="C251" s="159"/>
      <c r="D251" s="159"/>
      <c r="E251" s="159"/>
      <c r="F251" s="159"/>
      <c r="G251" s="159"/>
      <c r="H251" s="160"/>
      <c r="I251" s="160"/>
      <c r="J251" s="160"/>
      <c r="K251" s="160"/>
      <c r="L251" s="161"/>
      <c r="M251" s="161"/>
      <c r="N251" s="162"/>
      <c r="O251" s="162"/>
      <c r="P251" s="162"/>
      <c r="Q251" s="163"/>
      <c r="R251" s="162"/>
      <c r="S251" s="162"/>
      <c r="T251" s="162"/>
      <c r="U251" s="162"/>
      <c r="V251" s="162"/>
      <c r="W251" s="162"/>
      <c r="X251" s="162"/>
      <c r="Y251" s="162"/>
      <c r="Z251" s="162"/>
      <c r="AA251" s="162"/>
      <c r="AB251" s="162"/>
      <c r="AC251" s="162"/>
      <c r="AD251" s="162"/>
      <c r="AE251" s="162"/>
      <c r="AF251" s="162"/>
      <c r="AG251" s="162"/>
      <c r="AH251" s="162"/>
      <c r="AI251" s="162"/>
      <c r="AJ251" s="162"/>
      <c r="AK251" s="162"/>
      <c r="AL251" s="162"/>
      <c r="AM251" s="162"/>
      <c r="AN251" s="162"/>
      <c r="AO251" s="162"/>
      <c r="AP251" s="162"/>
      <c r="AQ251" s="162"/>
      <c r="AR251" s="162"/>
      <c r="AS251" s="162"/>
      <c r="AT251" s="162"/>
      <c r="AU251" s="162"/>
      <c r="AV251" s="162"/>
      <c r="AW251" s="162"/>
      <c r="AX251" s="162"/>
      <c r="AY251" s="162"/>
      <c r="AZ251" s="162"/>
      <c r="BA251" s="162"/>
      <c r="BB251" s="163"/>
      <c r="BC251" s="162"/>
      <c r="BD251" s="162"/>
      <c r="BE251" s="164"/>
      <c r="BF251" s="162"/>
      <c r="BG251" s="162"/>
      <c r="BH251" s="162"/>
      <c r="BI251" s="164"/>
      <c r="BJ251" s="162"/>
      <c r="BK251" s="162"/>
      <c r="BL251" s="162"/>
      <c r="BM251" s="162"/>
      <c r="BN251" s="162"/>
      <c r="BO251" s="162"/>
      <c r="BP251" s="162"/>
      <c r="BQ251" s="162"/>
      <c r="BR251" s="162"/>
      <c r="BS251" s="162"/>
      <c r="BT251" s="162"/>
      <c r="BU251" s="162"/>
      <c r="BV251" s="162"/>
      <c r="BW251" s="162"/>
      <c r="BX251" s="162"/>
      <c r="BY251" s="162"/>
      <c r="BZ251" s="162"/>
      <c r="CA251" s="162"/>
      <c r="CB251" s="162"/>
      <c r="CC251" s="162"/>
      <c r="CD251" s="162"/>
      <c r="CE251" s="162"/>
      <c r="CF251" s="162"/>
      <c r="CG251" s="162"/>
      <c r="CH251" s="162"/>
      <c r="CI251" s="162"/>
      <c r="CJ251" s="162"/>
      <c r="CK251" s="162"/>
      <c r="CL251" s="162"/>
      <c r="CM251" s="162"/>
      <c r="CN251" s="162"/>
      <c r="CO251" s="162"/>
      <c r="CP251" s="162"/>
      <c r="CQ251" s="162"/>
      <c r="CR251" s="162"/>
      <c r="CS251" s="162"/>
      <c r="CT251" s="162"/>
      <c r="CU251" s="162"/>
      <c r="CV251" s="162"/>
      <c r="CW251" s="162"/>
      <c r="CX251" s="162"/>
    </row>
    <row r="252" spans="2:102" x14ac:dyDescent="0.3">
      <c r="B252" s="219">
        <v>45542</v>
      </c>
      <c r="C252" s="154"/>
      <c r="D252" s="155"/>
      <c r="E252" s="155"/>
      <c r="F252" s="155"/>
      <c r="G252" s="155"/>
      <c r="H252" s="155"/>
      <c r="I252" s="155"/>
      <c r="J252" s="155"/>
      <c r="K252" s="155"/>
      <c r="L252" s="154"/>
      <c r="M252" s="154"/>
      <c r="N252" s="156"/>
      <c r="O252" s="156"/>
      <c r="P252" s="156"/>
      <c r="Q252" s="157"/>
      <c r="R252" s="156"/>
      <c r="S252" s="156"/>
      <c r="T252" s="156"/>
      <c r="U252" s="156"/>
      <c r="V252" s="156"/>
      <c r="W252" s="156"/>
      <c r="X252" s="156"/>
      <c r="Y252" s="156"/>
      <c r="Z252" s="156"/>
      <c r="AA252" s="156"/>
      <c r="AB252" s="156"/>
      <c r="AC252" s="156"/>
      <c r="AD252" s="156"/>
      <c r="AE252" s="156"/>
      <c r="AF252" s="156"/>
      <c r="AG252" s="156"/>
      <c r="AH252" s="156"/>
      <c r="AI252" s="156"/>
      <c r="AJ252" s="156"/>
      <c r="AK252" s="156"/>
      <c r="AL252" s="156"/>
      <c r="AM252" s="156"/>
      <c r="AN252" s="156"/>
      <c r="AO252" s="156"/>
      <c r="AP252" s="156"/>
      <c r="AQ252" s="156"/>
      <c r="AR252" s="156"/>
      <c r="AS252" s="156"/>
      <c r="AT252" s="156"/>
      <c r="AU252" s="156"/>
      <c r="AV252" s="156"/>
      <c r="AW252" s="156"/>
      <c r="AX252" s="156"/>
      <c r="AY252" s="156"/>
      <c r="AZ252" s="156"/>
      <c r="BA252" s="156"/>
      <c r="BB252" s="157"/>
      <c r="BC252" s="156"/>
      <c r="BD252" s="156"/>
      <c r="BE252" s="158"/>
      <c r="BF252" s="156"/>
      <c r="BG252" s="156"/>
      <c r="BH252" s="156"/>
      <c r="BI252" s="158"/>
      <c r="BJ252" s="156"/>
      <c r="BK252" s="156"/>
      <c r="BL252" s="156"/>
      <c r="BM252" s="156"/>
      <c r="BN252" s="156"/>
      <c r="BO252" s="156"/>
      <c r="BP252" s="156"/>
      <c r="BQ252" s="156"/>
      <c r="BR252" s="156"/>
      <c r="BS252" s="156"/>
      <c r="BT252" s="156"/>
      <c r="BU252" s="156"/>
      <c r="BV252" s="156"/>
      <c r="BW252" s="156"/>
      <c r="BX252" s="156"/>
      <c r="BY252" s="156"/>
      <c r="BZ252" s="156"/>
      <c r="CA252" s="156"/>
      <c r="CB252" s="156"/>
      <c r="CC252" s="156"/>
      <c r="CD252" s="156"/>
      <c r="CE252" s="156"/>
      <c r="CF252" s="156"/>
      <c r="CG252" s="156"/>
      <c r="CH252" s="156"/>
      <c r="CI252" s="156"/>
      <c r="CJ252" s="156"/>
      <c r="CK252" s="156"/>
      <c r="CL252" s="156"/>
      <c r="CM252" s="156"/>
      <c r="CN252" s="156"/>
      <c r="CO252" s="156"/>
      <c r="CP252" s="156"/>
      <c r="CQ252" s="156"/>
      <c r="CR252" s="156"/>
      <c r="CS252" s="156"/>
      <c r="CT252" s="156"/>
      <c r="CU252" s="156"/>
      <c r="CV252" s="156"/>
      <c r="CW252" s="156"/>
      <c r="CX252" s="156"/>
    </row>
    <row r="253" spans="2:102" x14ac:dyDescent="0.3">
      <c r="B253" s="219">
        <v>45543</v>
      </c>
      <c r="C253" s="154"/>
      <c r="D253" s="155"/>
      <c r="E253" s="155"/>
      <c r="F253" s="155"/>
      <c r="G253" s="155"/>
      <c r="H253" s="155"/>
      <c r="I253" s="155"/>
      <c r="J253" s="155"/>
      <c r="K253" s="155"/>
      <c r="L253" s="154"/>
      <c r="M253" s="154"/>
      <c r="N253" s="156"/>
      <c r="O253" s="156"/>
      <c r="P253" s="156"/>
      <c r="Q253" s="157"/>
      <c r="R253" s="156"/>
      <c r="S253" s="156"/>
      <c r="T253" s="156"/>
      <c r="U253" s="156"/>
      <c r="V253" s="156"/>
      <c r="W253" s="156"/>
      <c r="X253" s="156"/>
      <c r="Y253" s="156"/>
      <c r="Z253" s="156"/>
      <c r="AA253" s="156"/>
      <c r="AB253" s="156"/>
      <c r="AC253" s="156"/>
      <c r="AD253" s="156"/>
      <c r="AE253" s="156"/>
      <c r="AF253" s="156"/>
      <c r="AG253" s="156"/>
      <c r="AH253" s="156"/>
      <c r="AI253" s="156"/>
      <c r="AJ253" s="156"/>
      <c r="AK253" s="156"/>
      <c r="AL253" s="156"/>
      <c r="AM253" s="156"/>
      <c r="AN253" s="156"/>
      <c r="AO253" s="156"/>
      <c r="AP253" s="156"/>
      <c r="AQ253" s="156"/>
      <c r="AR253" s="156"/>
      <c r="AS253" s="156"/>
      <c r="AT253" s="156"/>
      <c r="AU253" s="156"/>
      <c r="AV253" s="156"/>
      <c r="AW253" s="156"/>
      <c r="AX253" s="156"/>
      <c r="AY253" s="156"/>
      <c r="AZ253" s="156"/>
      <c r="BA253" s="156"/>
      <c r="BB253" s="157"/>
      <c r="BC253" s="156"/>
      <c r="BD253" s="156"/>
      <c r="BE253" s="158"/>
      <c r="BF253" s="156"/>
      <c r="BG253" s="156"/>
      <c r="BH253" s="156"/>
      <c r="BI253" s="158"/>
      <c r="BJ253" s="156"/>
      <c r="BK253" s="156"/>
      <c r="BL253" s="156"/>
      <c r="BM253" s="156"/>
      <c r="BN253" s="156"/>
      <c r="BO253" s="156"/>
      <c r="BP253" s="156"/>
      <c r="BQ253" s="156"/>
      <c r="BR253" s="156"/>
      <c r="BS253" s="156"/>
      <c r="BT253" s="156"/>
      <c r="BU253" s="156"/>
      <c r="BV253" s="156"/>
      <c r="BW253" s="156"/>
      <c r="BX253" s="156"/>
      <c r="BY253" s="156"/>
      <c r="BZ253" s="156"/>
      <c r="CA253" s="156"/>
      <c r="CB253" s="156"/>
      <c r="CC253" s="156"/>
      <c r="CD253" s="156"/>
      <c r="CE253" s="156"/>
      <c r="CF253" s="156"/>
      <c r="CG253" s="156"/>
      <c r="CH253" s="156"/>
      <c r="CI253" s="156"/>
      <c r="CJ253" s="156"/>
      <c r="CK253" s="156"/>
      <c r="CL253" s="156"/>
      <c r="CM253" s="156"/>
      <c r="CN253" s="156"/>
      <c r="CO253" s="156"/>
      <c r="CP253" s="156"/>
      <c r="CQ253" s="156"/>
      <c r="CR253" s="156"/>
      <c r="CS253" s="156"/>
      <c r="CT253" s="156"/>
      <c r="CU253" s="156"/>
      <c r="CV253" s="156"/>
      <c r="CW253" s="156"/>
      <c r="CX253" s="156"/>
    </row>
    <row r="254" spans="2:102" x14ac:dyDescent="0.3">
      <c r="B254" s="219">
        <v>45544</v>
      </c>
      <c r="C254" s="161"/>
      <c r="D254" s="160"/>
      <c r="E254" s="160"/>
      <c r="F254" s="160"/>
      <c r="G254" s="160"/>
      <c r="H254" s="160"/>
      <c r="I254" s="160"/>
      <c r="J254" s="160"/>
      <c r="K254" s="160"/>
      <c r="L254" s="161"/>
      <c r="M254" s="161"/>
      <c r="N254" s="162"/>
      <c r="O254" s="162"/>
      <c r="P254" s="162"/>
      <c r="Q254" s="163"/>
      <c r="R254" s="162"/>
      <c r="S254" s="162"/>
      <c r="T254" s="162"/>
      <c r="U254" s="162"/>
      <c r="V254" s="162"/>
      <c r="W254" s="162"/>
      <c r="X254" s="162"/>
      <c r="Y254" s="162"/>
      <c r="Z254" s="162"/>
      <c r="AA254" s="162"/>
      <c r="AB254" s="162"/>
      <c r="AC254" s="162"/>
      <c r="AD254" s="162"/>
      <c r="AE254" s="162"/>
      <c r="AF254" s="162"/>
      <c r="AG254" s="162"/>
      <c r="AH254" s="162"/>
      <c r="AI254" s="162"/>
      <c r="AJ254" s="162"/>
      <c r="AK254" s="162"/>
      <c r="AL254" s="162"/>
      <c r="AM254" s="162"/>
      <c r="AN254" s="162"/>
      <c r="AO254" s="162"/>
      <c r="AP254" s="162"/>
      <c r="AQ254" s="162"/>
      <c r="AR254" s="162"/>
      <c r="AS254" s="162"/>
      <c r="AT254" s="162"/>
      <c r="AU254" s="162"/>
      <c r="AV254" s="162"/>
      <c r="AW254" s="162"/>
      <c r="AX254" s="162"/>
      <c r="AY254" s="162"/>
      <c r="AZ254" s="162"/>
      <c r="BA254" s="162"/>
      <c r="BB254" s="163"/>
      <c r="BC254" s="162"/>
      <c r="BD254" s="162"/>
      <c r="BE254" s="164"/>
      <c r="BF254" s="162"/>
      <c r="BG254" s="162"/>
      <c r="BH254" s="162"/>
      <c r="BI254" s="164"/>
      <c r="BJ254" s="162"/>
      <c r="BK254" s="162"/>
      <c r="BL254" s="162"/>
      <c r="BM254" s="162"/>
      <c r="BN254" s="162"/>
      <c r="BO254" s="162"/>
      <c r="BP254" s="162"/>
      <c r="BQ254" s="162"/>
      <c r="BR254" s="162"/>
      <c r="BS254" s="162"/>
      <c r="BT254" s="162"/>
      <c r="BU254" s="162"/>
      <c r="BV254" s="162"/>
      <c r="BW254" s="162"/>
      <c r="BX254" s="162"/>
      <c r="BY254" s="162"/>
      <c r="BZ254" s="162"/>
      <c r="CA254" s="162"/>
      <c r="CB254" s="162"/>
      <c r="CC254" s="162"/>
      <c r="CD254" s="162"/>
      <c r="CE254" s="162"/>
      <c r="CF254" s="162"/>
      <c r="CG254" s="162"/>
      <c r="CH254" s="162"/>
      <c r="CI254" s="162"/>
      <c r="CJ254" s="162"/>
      <c r="CK254" s="162"/>
      <c r="CL254" s="162"/>
      <c r="CM254" s="162"/>
      <c r="CN254" s="162"/>
      <c r="CO254" s="162"/>
      <c r="CP254" s="162"/>
      <c r="CQ254" s="162"/>
      <c r="CR254" s="162"/>
      <c r="CS254" s="162"/>
      <c r="CT254" s="162"/>
      <c r="CU254" s="162"/>
      <c r="CV254" s="162"/>
      <c r="CW254" s="162"/>
      <c r="CX254" s="162"/>
    </row>
    <row r="255" spans="2:102" x14ac:dyDescent="0.3">
      <c r="B255" s="219">
        <v>45545</v>
      </c>
      <c r="C255" s="161"/>
      <c r="D255" s="160"/>
      <c r="E255" s="160"/>
      <c r="F255" s="160"/>
      <c r="G255" s="160"/>
      <c r="H255" s="160"/>
      <c r="I255" s="160"/>
      <c r="J255" s="160"/>
      <c r="K255" s="160"/>
      <c r="L255" s="161"/>
      <c r="M255" s="161"/>
      <c r="N255" s="162"/>
      <c r="O255" s="162"/>
      <c r="P255" s="162"/>
      <c r="Q255" s="163"/>
      <c r="R255" s="162"/>
      <c r="S255" s="162"/>
      <c r="T255" s="162"/>
      <c r="U255" s="162"/>
      <c r="V255" s="162"/>
      <c r="W255" s="162"/>
      <c r="X255" s="162"/>
      <c r="Y255" s="162"/>
      <c r="Z255" s="162"/>
      <c r="AA255" s="162"/>
      <c r="AB255" s="162"/>
      <c r="AC255" s="162"/>
      <c r="AD255" s="162"/>
      <c r="AE255" s="162"/>
      <c r="AF255" s="162"/>
      <c r="AG255" s="162"/>
      <c r="AH255" s="162"/>
      <c r="AI255" s="162"/>
      <c r="AJ255" s="162"/>
      <c r="AK255" s="162"/>
      <c r="AL255" s="162"/>
      <c r="AM255" s="162"/>
      <c r="AN255" s="162"/>
      <c r="AO255" s="162"/>
      <c r="AP255" s="162"/>
      <c r="AQ255" s="162"/>
      <c r="AR255" s="162"/>
      <c r="AS255" s="162"/>
      <c r="AT255" s="162"/>
      <c r="AU255" s="162"/>
      <c r="AV255" s="162"/>
      <c r="AW255" s="162"/>
      <c r="AX255" s="162"/>
      <c r="AY255" s="162"/>
      <c r="AZ255" s="162"/>
      <c r="BA255" s="162"/>
      <c r="BB255" s="163"/>
      <c r="BC255" s="162"/>
      <c r="BD255" s="162"/>
      <c r="BE255" s="164"/>
      <c r="BF255" s="162"/>
      <c r="BG255" s="162"/>
      <c r="BH255" s="162"/>
      <c r="BI255" s="164"/>
      <c r="BJ255" s="162"/>
      <c r="BK255" s="162"/>
      <c r="BL255" s="162"/>
      <c r="BM255" s="162"/>
      <c r="BN255" s="162"/>
      <c r="BO255" s="162"/>
      <c r="BP255" s="162"/>
      <c r="BQ255" s="162"/>
      <c r="BR255" s="162"/>
      <c r="BS255" s="162"/>
      <c r="BT255" s="162"/>
      <c r="BU255" s="162"/>
      <c r="BV255" s="162"/>
      <c r="BW255" s="162"/>
      <c r="BX255" s="162"/>
      <c r="BY255" s="162"/>
      <c r="BZ255" s="162"/>
      <c r="CA255" s="162"/>
      <c r="CB255" s="162"/>
      <c r="CC255" s="162"/>
      <c r="CD255" s="162"/>
      <c r="CE255" s="162"/>
      <c r="CF255" s="162"/>
      <c r="CG255" s="162"/>
      <c r="CH255" s="162"/>
      <c r="CI255" s="162"/>
      <c r="CJ255" s="162"/>
      <c r="CK255" s="162"/>
      <c r="CL255" s="162"/>
      <c r="CM255" s="162"/>
      <c r="CN255" s="162"/>
      <c r="CO255" s="162"/>
      <c r="CP255" s="162"/>
      <c r="CQ255" s="162"/>
      <c r="CR255" s="162"/>
      <c r="CS255" s="162"/>
      <c r="CT255" s="162"/>
      <c r="CU255" s="162"/>
      <c r="CV255" s="162"/>
      <c r="CW255" s="162"/>
      <c r="CX255" s="162"/>
    </row>
    <row r="256" spans="2:102" x14ac:dyDescent="0.3">
      <c r="B256" s="219">
        <v>45546</v>
      </c>
      <c r="C256" s="161"/>
      <c r="D256" s="160"/>
      <c r="E256" s="160"/>
      <c r="F256" s="160"/>
      <c r="G256" s="160"/>
      <c r="H256" s="160"/>
      <c r="I256" s="160"/>
      <c r="J256" s="160"/>
      <c r="K256" s="160"/>
      <c r="L256" s="161"/>
      <c r="M256" s="161"/>
      <c r="N256" s="162"/>
      <c r="O256" s="162"/>
      <c r="P256" s="162"/>
      <c r="Q256" s="163"/>
      <c r="R256" s="162"/>
      <c r="S256" s="162"/>
      <c r="T256" s="162"/>
      <c r="U256" s="162"/>
      <c r="V256" s="162"/>
      <c r="W256" s="162"/>
      <c r="X256" s="162"/>
      <c r="Y256" s="162"/>
      <c r="Z256" s="162"/>
      <c r="AA256" s="162"/>
      <c r="AB256" s="162"/>
      <c r="AC256" s="162"/>
      <c r="AD256" s="162"/>
      <c r="AE256" s="162"/>
      <c r="AF256" s="162"/>
      <c r="AG256" s="162"/>
      <c r="AH256" s="162"/>
      <c r="AI256" s="162"/>
      <c r="AJ256" s="162"/>
      <c r="AK256" s="162"/>
      <c r="AL256" s="162"/>
      <c r="AM256" s="162"/>
      <c r="AN256" s="162"/>
      <c r="AO256" s="162"/>
      <c r="AP256" s="162"/>
      <c r="AQ256" s="162"/>
      <c r="AR256" s="162"/>
      <c r="AS256" s="162"/>
      <c r="AT256" s="162"/>
      <c r="AU256" s="162"/>
      <c r="AV256" s="162"/>
      <c r="AW256" s="162"/>
      <c r="AX256" s="162"/>
      <c r="AY256" s="162"/>
      <c r="AZ256" s="162"/>
      <c r="BA256" s="162"/>
      <c r="BB256" s="163"/>
      <c r="BC256" s="162"/>
      <c r="BD256" s="162"/>
      <c r="BE256" s="164"/>
      <c r="BF256" s="162"/>
      <c r="BG256" s="162"/>
      <c r="BH256" s="162"/>
      <c r="BI256" s="164"/>
      <c r="BJ256" s="162"/>
      <c r="BK256" s="162"/>
      <c r="BL256" s="162"/>
      <c r="BM256" s="162"/>
      <c r="BN256" s="162"/>
      <c r="BO256" s="162"/>
      <c r="BP256" s="162"/>
      <c r="BQ256" s="162"/>
      <c r="BR256" s="162"/>
      <c r="BS256" s="162"/>
      <c r="BT256" s="162"/>
      <c r="BU256" s="162"/>
      <c r="BV256" s="162"/>
      <c r="BW256" s="162"/>
      <c r="BX256" s="162"/>
      <c r="BY256" s="162"/>
      <c r="BZ256" s="162"/>
      <c r="CA256" s="162"/>
      <c r="CB256" s="162"/>
      <c r="CC256" s="162"/>
      <c r="CD256" s="162"/>
      <c r="CE256" s="162"/>
      <c r="CF256" s="162"/>
      <c r="CG256" s="162"/>
      <c r="CH256" s="162"/>
      <c r="CI256" s="162"/>
      <c r="CJ256" s="162"/>
      <c r="CK256" s="162"/>
      <c r="CL256" s="162"/>
      <c r="CM256" s="162"/>
      <c r="CN256" s="162"/>
      <c r="CO256" s="162"/>
      <c r="CP256" s="162"/>
      <c r="CQ256" s="162"/>
      <c r="CR256" s="162"/>
      <c r="CS256" s="162"/>
      <c r="CT256" s="162"/>
      <c r="CU256" s="162"/>
      <c r="CV256" s="162"/>
      <c r="CW256" s="162"/>
      <c r="CX256" s="162"/>
    </row>
    <row r="257" spans="2:102" x14ac:dyDescent="0.3">
      <c r="B257" s="219">
        <v>45547</v>
      </c>
      <c r="C257" s="161"/>
      <c r="D257" s="160"/>
      <c r="E257" s="160"/>
      <c r="F257" s="160"/>
      <c r="G257" s="160"/>
      <c r="H257" s="160"/>
      <c r="I257" s="160"/>
      <c r="J257" s="160"/>
      <c r="K257" s="160"/>
      <c r="L257" s="161"/>
      <c r="M257" s="161"/>
      <c r="N257" s="162"/>
      <c r="O257" s="162"/>
      <c r="P257" s="162"/>
      <c r="Q257" s="163"/>
      <c r="R257" s="162"/>
      <c r="S257" s="162"/>
      <c r="T257" s="162"/>
      <c r="U257" s="162"/>
      <c r="V257" s="162"/>
      <c r="W257" s="162"/>
      <c r="X257" s="162"/>
      <c r="Y257" s="162"/>
      <c r="Z257" s="162"/>
      <c r="AA257" s="162"/>
      <c r="AB257" s="162"/>
      <c r="AC257" s="162"/>
      <c r="AD257" s="162"/>
      <c r="AE257" s="162"/>
      <c r="AF257" s="162"/>
      <c r="AG257" s="162"/>
      <c r="AH257" s="162"/>
      <c r="AI257" s="162"/>
      <c r="AJ257" s="162"/>
      <c r="AK257" s="162"/>
      <c r="AL257" s="162"/>
      <c r="AM257" s="162"/>
      <c r="AN257" s="162"/>
      <c r="AO257" s="162"/>
      <c r="AP257" s="162"/>
      <c r="AQ257" s="162"/>
      <c r="AR257" s="162"/>
      <c r="AS257" s="162"/>
      <c r="AT257" s="162"/>
      <c r="AU257" s="162"/>
      <c r="AV257" s="162"/>
      <c r="AW257" s="162"/>
      <c r="AX257" s="162"/>
      <c r="AY257" s="162"/>
      <c r="AZ257" s="162"/>
      <c r="BA257" s="162"/>
      <c r="BB257" s="163"/>
      <c r="BC257" s="162"/>
      <c r="BD257" s="162"/>
      <c r="BE257" s="164"/>
      <c r="BF257" s="162"/>
      <c r="BG257" s="162"/>
      <c r="BH257" s="162"/>
      <c r="BI257" s="164"/>
      <c r="BJ257" s="162"/>
      <c r="BK257" s="162"/>
      <c r="BL257" s="162"/>
      <c r="BM257" s="162"/>
      <c r="BN257" s="162"/>
      <c r="BO257" s="162"/>
      <c r="BP257" s="162"/>
      <c r="BQ257" s="162"/>
      <c r="BR257" s="162"/>
      <c r="BS257" s="162"/>
      <c r="BT257" s="162"/>
      <c r="BU257" s="162"/>
      <c r="BV257" s="162"/>
      <c r="BW257" s="162"/>
      <c r="BX257" s="162"/>
      <c r="BY257" s="162"/>
      <c r="BZ257" s="162"/>
      <c r="CA257" s="162"/>
      <c r="CB257" s="162"/>
      <c r="CC257" s="162"/>
      <c r="CD257" s="162"/>
      <c r="CE257" s="162"/>
      <c r="CF257" s="162"/>
      <c r="CG257" s="162"/>
      <c r="CH257" s="162"/>
      <c r="CI257" s="162"/>
      <c r="CJ257" s="162"/>
      <c r="CK257" s="162"/>
      <c r="CL257" s="162"/>
      <c r="CM257" s="162"/>
      <c r="CN257" s="162"/>
      <c r="CO257" s="162"/>
      <c r="CP257" s="162"/>
      <c r="CQ257" s="162"/>
      <c r="CR257" s="162"/>
      <c r="CS257" s="162"/>
      <c r="CT257" s="162"/>
      <c r="CU257" s="162"/>
      <c r="CV257" s="162"/>
      <c r="CW257" s="162"/>
      <c r="CX257" s="162"/>
    </row>
    <row r="258" spans="2:102" x14ac:dyDescent="0.3">
      <c r="B258" s="219">
        <v>45548</v>
      </c>
      <c r="C258" s="161"/>
      <c r="D258" s="160"/>
      <c r="E258" s="160"/>
      <c r="F258" s="160"/>
      <c r="G258" s="160"/>
      <c r="H258" s="160"/>
      <c r="I258" s="160"/>
      <c r="J258" s="160"/>
      <c r="K258" s="160"/>
      <c r="L258" s="161"/>
      <c r="M258" s="161"/>
      <c r="N258" s="162"/>
      <c r="O258" s="162"/>
      <c r="P258" s="162"/>
      <c r="Q258" s="163"/>
      <c r="R258" s="162"/>
      <c r="S258" s="162"/>
      <c r="T258" s="162"/>
      <c r="U258" s="162"/>
      <c r="V258" s="162"/>
      <c r="W258" s="162"/>
      <c r="X258" s="162"/>
      <c r="Y258" s="162"/>
      <c r="Z258" s="162"/>
      <c r="AA258" s="162"/>
      <c r="AB258" s="162"/>
      <c r="AC258" s="162"/>
      <c r="AD258" s="162"/>
      <c r="AE258" s="162"/>
      <c r="AF258" s="162"/>
      <c r="AG258" s="162"/>
      <c r="AH258" s="162"/>
      <c r="AI258" s="162"/>
      <c r="AJ258" s="162"/>
      <c r="AK258" s="162"/>
      <c r="AL258" s="162"/>
      <c r="AM258" s="162"/>
      <c r="AN258" s="162"/>
      <c r="AO258" s="162"/>
      <c r="AP258" s="162"/>
      <c r="AQ258" s="162"/>
      <c r="AR258" s="162"/>
      <c r="AS258" s="162"/>
      <c r="AT258" s="162"/>
      <c r="AU258" s="162"/>
      <c r="AV258" s="162"/>
      <c r="AW258" s="162"/>
      <c r="AX258" s="162"/>
      <c r="AY258" s="162"/>
      <c r="AZ258" s="162"/>
      <c r="BA258" s="162"/>
      <c r="BB258" s="163"/>
      <c r="BC258" s="162"/>
      <c r="BD258" s="162"/>
      <c r="BE258" s="164"/>
      <c r="BF258" s="162"/>
      <c r="BG258" s="162"/>
      <c r="BH258" s="162"/>
      <c r="BI258" s="164"/>
      <c r="BJ258" s="162"/>
      <c r="BK258" s="162"/>
      <c r="BL258" s="162"/>
      <c r="BM258" s="162"/>
      <c r="BN258" s="162"/>
      <c r="BO258" s="162"/>
      <c r="BP258" s="162"/>
      <c r="BQ258" s="162"/>
      <c r="BR258" s="162"/>
      <c r="BS258" s="162"/>
      <c r="BT258" s="162"/>
      <c r="BU258" s="162"/>
      <c r="BV258" s="162"/>
      <c r="BW258" s="162"/>
      <c r="BX258" s="162"/>
      <c r="BY258" s="162"/>
      <c r="BZ258" s="162"/>
      <c r="CA258" s="162"/>
      <c r="CB258" s="162"/>
      <c r="CC258" s="162"/>
      <c r="CD258" s="162"/>
      <c r="CE258" s="162"/>
      <c r="CF258" s="162"/>
      <c r="CG258" s="162"/>
      <c r="CH258" s="162"/>
      <c r="CI258" s="162"/>
      <c r="CJ258" s="162"/>
      <c r="CK258" s="162"/>
      <c r="CL258" s="162"/>
      <c r="CM258" s="162"/>
      <c r="CN258" s="162"/>
      <c r="CO258" s="162"/>
      <c r="CP258" s="162"/>
      <c r="CQ258" s="162"/>
      <c r="CR258" s="162"/>
      <c r="CS258" s="162"/>
      <c r="CT258" s="162"/>
      <c r="CU258" s="162"/>
      <c r="CV258" s="162"/>
      <c r="CW258" s="162"/>
      <c r="CX258" s="162"/>
    </row>
    <row r="259" spans="2:102" x14ac:dyDescent="0.3">
      <c r="B259" s="219">
        <v>45549</v>
      </c>
      <c r="C259" s="154"/>
      <c r="D259" s="155"/>
      <c r="E259" s="155"/>
      <c r="F259" s="155"/>
      <c r="G259" s="155"/>
      <c r="H259" s="155"/>
      <c r="I259" s="155"/>
      <c r="J259" s="155"/>
      <c r="K259" s="155"/>
      <c r="L259" s="154"/>
      <c r="M259" s="154"/>
      <c r="N259" s="156"/>
      <c r="O259" s="156"/>
      <c r="P259" s="156"/>
      <c r="Q259" s="157"/>
      <c r="R259" s="156"/>
      <c r="S259" s="156"/>
      <c r="T259" s="156"/>
      <c r="U259" s="156"/>
      <c r="V259" s="156"/>
      <c r="W259" s="156"/>
      <c r="X259" s="156"/>
      <c r="Y259" s="156"/>
      <c r="Z259" s="156"/>
      <c r="AA259" s="156"/>
      <c r="AB259" s="156"/>
      <c r="AC259" s="156"/>
      <c r="AD259" s="156"/>
      <c r="AE259" s="156"/>
      <c r="AF259" s="156"/>
      <c r="AG259" s="156"/>
      <c r="AH259" s="156"/>
      <c r="AI259" s="156"/>
      <c r="AJ259" s="156"/>
      <c r="AK259" s="156"/>
      <c r="AL259" s="156"/>
      <c r="AM259" s="156"/>
      <c r="AN259" s="156"/>
      <c r="AO259" s="156"/>
      <c r="AP259" s="156"/>
      <c r="AQ259" s="156"/>
      <c r="AR259" s="156"/>
      <c r="AS259" s="156"/>
      <c r="AT259" s="156"/>
      <c r="AU259" s="156"/>
      <c r="AV259" s="156"/>
      <c r="AW259" s="156"/>
      <c r="AX259" s="156"/>
      <c r="AY259" s="156"/>
      <c r="AZ259" s="156"/>
      <c r="BA259" s="156"/>
      <c r="BB259" s="157"/>
      <c r="BC259" s="156"/>
      <c r="BD259" s="156"/>
      <c r="BE259" s="158"/>
      <c r="BF259" s="156"/>
      <c r="BG259" s="156"/>
      <c r="BH259" s="156"/>
      <c r="BI259" s="158"/>
      <c r="BJ259" s="156"/>
      <c r="BK259" s="156"/>
      <c r="BL259" s="156"/>
      <c r="BM259" s="156"/>
      <c r="BN259" s="156"/>
      <c r="BO259" s="156"/>
      <c r="BP259" s="156"/>
      <c r="BQ259" s="156"/>
      <c r="BR259" s="156"/>
      <c r="BS259" s="156"/>
      <c r="BT259" s="156"/>
      <c r="BU259" s="156"/>
      <c r="BV259" s="156"/>
      <c r="BW259" s="156"/>
      <c r="BX259" s="156"/>
      <c r="BY259" s="156"/>
      <c r="BZ259" s="156"/>
      <c r="CA259" s="156"/>
      <c r="CB259" s="156"/>
      <c r="CC259" s="156"/>
      <c r="CD259" s="156"/>
      <c r="CE259" s="156"/>
      <c r="CF259" s="156"/>
      <c r="CG259" s="156"/>
      <c r="CH259" s="156"/>
      <c r="CI259" s="156"/>
      <c r="CJ259" s="156"/>
      <c r="CK259" s="156"/>
      <c r="CL259" s="156"/>
      <c r="CM259" s="156"/>
      <c r="CN259" s="156"/>
      <c r="CO259" s="156"/>
      <c r="CP259" s="156"/>
      <c r="CQ259" s="156"/>
      <c r="CR259" s="156"/>
      <c r="CS259" s="156"/>
      <c r="CT259" s="156"/>
      <c r="CU259" s="156"/>
      <c r="CV259" s="156"/>
      <c r="CW259" s="156"/>
      <c r="CX259" s="156"/>
    </row>
    <row r="260" spans="2:102" x14ac:dyDescent="0.3">
      <c r="B260" s="219">
        <v>45550</v>
      </c>
      <c r="C260" s="154"/>
      <c r="D260" s="155"/>
      <c r="E260" s="155"/>
      <c r="F260" s="155"/>
      <c r="G260" s="155"/>
      <c r="H260" s="155"/>
      <c r="I260" s="155"/>
      <c r="J260" s="155"/>
      <c r="K260" s="155"/>
      <c r="L260" s="154"/>
      <c r="M260" s="154"/>
      <c r="N260" s="156"/>
      <c r="O260" s="156"/>
      <c r="P260" s="156"/>
      <c r="Q260" s="157"/>
      <c r="R260" s="156"/>
      <c r="S260" s="156"/>
      <c r="T260" s="156"/>
      <c r="U260" s="156"/>
      <c r="V260" s="156"/>
      <c r="W260" s="156"/>
      <c r="X260" s="156"/>
      <c r="Y260" s="156"/>
      <c r="Z260" s="156"/>
      <c r="AA260" s="156"/>
      <c r="AB260" s="156"/>
      <c r="AC260" s="156"/>
      <c r="AD260" s="156"/>
      <c r="AE260" s="156"/>
      <c r="AF260" s="156"/>
      <c r="AG260" s="156"/>
      <c r="AH260" s="156"/>
      <c r="AI260" s="156"/>
      <c r="AJ260" s="156"/>
      <c r="AK260" s="156"/>
      <c r="AL260" s="156"/>
      <c r="AM260" s="156"/>
      <c r="AN260" s="156"/>
      <c r="AO260" s="156"/>
      <c r="AP260" s="156"/>
      <c r="AQ260" s="156"/>
      <c r="AR260" s="156"/>
      <c r="AS260" s="156"/>
      <c r="AT260" s="156"/>
      <c r="AU260" s="156"/>
      <c r="AV260" s="156"/>
      <c r="AW260" s="156"/>
      <c r="AX260" s="156"/>
      <c r="AY260" s="156"/>
      <c r="AZ260" s="156"/>
      <c r="BA260" s="156"/>
      <c r="BB260" s="157"/>
      <c r="BC260" s="156"/>
      <c r="BD260" s="156"/>
      <c r="BE260" s="158"/>
      <c r="BF260" s="156"/>
      <c r="BG260" s="156"/>
      <c r="BH260" s="156"/>
      <c r="BI260" s="158"/>
      <c r="BJ260" s="156"/>
      <c r="BK260" s="156"/>
      <c r="BL260" s="156"/>
      <c r="BM260" s="156"/>
      <c r="BN260" s="156"/>
      <c r="BO260" s="156"/>
      <c r="BP260" s="156"/>
      <c r="BQ260" s="156"/>
      <c r="BR260" s="156"/>
      <c r="BS260" s="156"/>
      <c r="BT260" s="156"/>
      <c r="BU260" s="156"/>
      <c r="BV260" s="156"/>
      <c r="BW260" s="156"/>
      <c r="BX260" s="156"/>
      <c r="BY260" s="156"/>
      <c r="BZ260" s="156"/>
      <c r="CA260" s="156"/>
      <c r="CB260" s="156"/>
      <c r="CC260" s="156"/>
      <c r="CD260" s="156"/>
      <c r="CE260" s="156"/>
      <c r="CF260" s="156"/>
      <c r="CG260" s="156"/>
      <c r="CH260" s="156"/>
      <c r="CI260" s="156"/>
      <c r="CJ260" s="156"/>
      <c r="CK260" s="156"/>
      <c r="CL260" s="156"/>
      <c r="CM260" s="156"/>
      <c r="CN260" s="156"/>
      <c r="CO260" s="156"/>
      <c r="CP260" s="156"/>
      <c r="CQ260" s="156"/>
      <c r="CR260" s="156"/>
      <c r="CS260" s="156"/>
      <c r="CT260" s="156"/>
      <c r="CU260" s="156"/>
      <c r="CV260" s="156"/>
      <c r="CW260" s="156"/>
      <c r="CX260" s="156"/>
    </row>
    <row r="261" spans="2:102" x14ac:dyDescent="0.3">
      <c r="B261" s="219">
        <v>45551</v>
      </c>
      <c r="C261" s="161"/>
      <c r="D261" s="160"/>
      <c r="E261" s="160"/>
      <c r="F261" s="160"/>
      <c r="G261" s="160"/>
      <c r="H261" s="160"/>
      <c r="I261" s="160"/>
      <c r="J261" s="160"/>
      <c r="K261" s="160"/>
      <c r="L261" s="161"/>
      <c r="M261" s="161"/>
      <c r="N261" s="162"/>
      <c r="O261" s="162"/>
      <c r="P261" s="162"/>
      <c r="Q261" s="162"/>
      <c r="R261" s="162"/>
      <c r="S261" s="162"/>
      <c r="T261" s="162"/>
      <c r="U261" s="162"/>
      <c r="V261" s="162"/>
      <c r="W261" s="162"/>
      <c r="X261" s="162"/>
      <c r="Y261" s="162"/>
      <c r="Z261" s="162"/>
      <c r="AA261" s="162"/>
      <c r="AB261" s="162"/>
      <c r="AC261" s="162"/>
      <c r="AD261" s="162"/>
      <c r="AE261" s="162"/>
      <c r="AF261" s="162"/>
      <c r="AG261" s="162"/>
      <c r="AH261" s="162"/>
      <c r="AI261" s="162"/>
      <c r="AJ261" s="162"/>
      <c r="AK261" s="162"/>
      <c r="AL261" s="162"/>
      <c r="AM261" s="162"/>
      <c r="AN261" s="162"/>
      <c r="AO261" s="162"/>
      <c r="AP261" s="162"/>
      <c r="AQ261" s="162"/>
      <c r="AR261" s="162"/>
      <c r="AS261" s="162"/>
      <c r="AT261" s="162"/>
      <c r="AU261" s="162"/>
      <c r="AV261" s="162"/>
      <c r="AW261" s="162"/>
      <c r="AX261" s="162"/>
      <c r="AY261" s="162"/>
      <c r="AZ261" s="162"/>
      <c r="BA261" s="162"/>
      <c r="BB261" s="163"/>
      <c r="BC261" s="162"/>
      <c r="BD261" s="162"/>
      <c r="BE261" s="164"/>
      <c r="BF261" s="162"/>
      <c r="BG261" s="162"/>
      <c r="BH261" s="162"/>
      <c r="BI261" s="164"/>
      <c r="BJ261" s="162"/>
      <c r="BK261" s="162"/>
      <c r="BL261" s="162"/>
      <c r="BM261" s="162"/>
      <c r="BN261" s="162"/>
      <c r="BO261" s="162"/>
      <c r="BP261" s="162"/>
      <c r="BQ261" s="162"/>
      <c r="BR261" s="162"/>
      <c r="BS261" s="162"/>
      <c r="BT261" s="162"/>
      <c r="BU261" s="162"/>
      <c r="BV261" s="162"/>
      <c r="BW261" s="162"/>
      <c r="BX261" s="162"/>
      <c r="BY261" s="162"/>
      <c r="BZ261" s="162"/>
      <c r="CA261" s="162"/>
      <c r="CB261" s="162"/>
      <c r="CC261" s="162"/>
      <c r="CD261" s="162"/>
      <c r="CE261" s="162"/>
      <c r="CF261" s="162"/>
      <c r="CG261" s="162"/>
      <c r="CH261" s="162"/>
      <c r="CI261" s="162"/>
      <c r="CJ261" s="162"/>
      <c r="CK261" s="162"/>
      <c r="CL261" s="162"/>
      <c r="CM261" s="162"/>
      <c r="CN261" s="162"/>
      <c r="CO261" s="162"/>
      <c r="CP261" s="162"/>
      <c r="CQ261" s="162"/>
      <c r="CR261" s="162"/>
      <c r="CS261" s="162"/>
      <c r="CT261" s="162"/>
      <c r="CU261" s="162"/>
      <c r="CV261" s="162"/>
      <c r="CW261" s="162"/>
      <c r="CX261" s="162"/>
    </row>
    <row r="262" spans="2:102" x14ac:dyDescent="0.3">
      <c r="B262" s="219">
        <v>45552</v>
      </c>
      <c r="C262" s="161"/>
      <c r="D262" s="160"/>
      <c r="E262" s="160"/>
      <c r="F262" s="160"/>
      <c r="G262" s="160"/>
      <c r="H262" s="160"/>
      <c r="I262" s="160"/>
      <c r="J262" s="160"/>
      <c r="K262" s="160"/>
      <c r="L262" s="161"/>
      <c r="M262" s="161"/>
      <c r="N262" s="162"/>
      <c r="O262" s="162"/>
      <c r="P262" s="162"/>
      <c r="Q262" s="162"/>
      <c r="R262" s="162"/>
      <c r="S262" s="162"/>
      <c r="T262" s="162"/>
      <c r="U262" s="162"/>
      <c r="V262" s="162"/>
      <c r="W262" s="162"/>
      <c r="X262" s="162"/>
      <c r="Y262" s="162"/>
      <c r="Z262" s="162"/>
      <c r="AA262" s="162"/>
      <c r="AB262" s="162"/>
      <c r="AC262" s="162"/>
      <c r="AD262" s="162"/>
      <c r="AE262" s="162"/>
      <c r="AF262" s="162"/>
      <c r="AG262" s="162"/>
      <c r="AH262" s="162"/>
      <c r="AI262" s="162"/>
      <c r="AJ262" s="162"/>
      <c r="AK262" s="162"/>
      <c r="AL262" s="162"/>
      <c r="AM262" s="162"/>
      <c r="AN262" s="162"/>
      <c r="AO262" s="162"/>
      <c r="AP262" s="162"/>
      <c r="AQ262" s="162"/>
      <c r="AR262" s="162"/>
      <c r="AS262" s="162"/>
      <c r="AT262" s="162"/>
      <c r="AU262" s="162"/>
      <c r="AV262" s="162"/>
      <c r="AW262" s="162"/>
      <c r="AX262" s="162"/>
      <c r="AY262" s="162"/>
      <c r="AZ262" s="162"/>
      <c r="BA262" s="162"/>
      <c r="BB262" s="163"/>
      <c r="BC262" s="162"/>
      <c r="BD262" s="162"/>
      <c r="BE262" s="164"/>
      <c r="BF262" s="162"/>
      <c r="BG262" s="162"/>
      <c r="BH262" s="162"/>
      <c r="BI262" s="164"/>
      <c r="BJ262" s="162"/>
      <c r="BK262" s="162"/>
      <c r="BL262" s="162"/>
      <c r="BM262" s="162"/>
      <c r="BN262" s="162"/>
      <c r="BO262" s="162"/>
      <c r="BP262" s="162"/>
      <c r="BQ262" s="162"/>
      <c r="BR262" s="162"/>
      <c r="BS262" s="162"/>
      <c r="BT262" s="162"/>
      <c r="BU262" s="162"/>
      <c r="BV262" s="162"/>
      <c r="BW262" s="162"/>
      <c r="BX262" s="162"/>
      <c r="BY262" s="162"/>
      <c r="BZ262" s="162"/>
      <c r="CA262" s="162"/>
      <c r="CB262" s="162"/>
      <c r="CC262" s="162"/>
      <c r="CD262" s="162"/>
      <c r="CE262" s="162"/>
      <c r="CF262" s="162"/>
      <c r="CG262" s="162"/>
      <c r="CH262" s="162"/>
      <c r="CI262" s="162"/>
      <c r="CJ262" s="162"/>
      <c r="CK262" s="162"/>
      <c r="CL262" s="162"/>
      <c r="CM262" s="162"/>
      <c r="CN262" s="162"/>
      <c r="CO262" s="162"/>
      <c r="CP262" s="162"/>
      <c r="CQ262" s="162"/>
      <c r="CR262" s="162"/>
      <c r="CS262" s="162"/>
      <c r="CT262" s="162"/>
      <c r="CU262" s="162"/>
      <c r="CV262" s="162"/>
      <c r="CW262" s="162"/>
      <c r="CX262" s="162"/>
    </row>
    <row r="263" spans="2:102" x14ac:dyDescent="0.3">
      <c r="B263" s="219">
        <v>45553</v>
      </c>
      <c r="C263" s="161"/>
      <c r="D263" s="160"/>
      <c r="E263" s="160"/>
      <c r="F263" s="160"/>
      <c r="G263" s="160"/>
      <c r="H263" s="160"/>
      <c r="I263" s="160"/>
      <c r="J263" s="160"/>
      <c r="K263" s="160"/>
      <c r="L263" s="161"/>
      <c r="M263" s="161"/>
      <c r="N263" s="162"/>
      <c r="O263" s="162"/>
      <c r="P263" s="162"/>
      <c r="Q263" s="162"/>
      <c r="R263" s="162"/>
      <c r="S263" s="162"/>
      <c r="T263" s="162"/>
      <c r="U263" s="162"/>
      <c r="V263" s="162"/>
      <c r="W263" s="162"/>
      <c r="X263" s="162"/>
      <c r="Y263" s="162"/>
      <c r="Z263" s="162"/>
      <c r="AA263" s="162"/>
      <c r="AB263" s="162"/>
      <c r="AC263" s="162"/>
      <c r="AD263" s="162"/>
      <c r="AE263" s="162"/>
      <c r="AF263" s="162"/>
      <c r="AG263" s="162"/>
      <c r="AH263" s="162"/>
      <c r="AI263" s="162"/>
      <c r="AJ263" s="162"/>
      <c r="AK263" s="162"/>
      <c r="AL263" s="162"/>
      <c r="AM263" s="162"/>
      <c r="AN263" s="162"/>
      <c r="AO263" s="162"/>
      <c r="AP263" s="162"/>
      <c r="AQ263" s="162"/>
      <c r="AR263" s="162"/>
      <c r="AS263" s="162"/>
      <c r="AT263" s="162"/>
      <c r="AU263" s="162"/>
      <c r="AV263" s="162"/>
      <c r="AW263" s="162"/>
      <c r="AX263" s="162"/>
      <c r="AY263" s="162"/>
      <c r="AZ263" s="162"/>
      <c r="BA263" s="162"/>
      <c r="BB263" s="163"/>
      <c r="BC263" s="162"/>
      <c r="BD263" s="162"/>
      <c r="BE263" s="164"/>
      <c r="BF263" s="162"/>
      <c r="BG263" s="162"/>
      <c r="BH263" s="162"/>
      <c r="BI263" s="164"/>
      <c r="BJ263" s="162"/>
      <c r="BK263" s="162"/>
      <c r="BL263" s="162"/>
      <c r="BM263" s="162"/>
      <c r="BN263" s="162"/>
      <c r="BO263" s="162"/>
      <c r="BP263" s="162"/>
      <c r="BQ263" s="162"/>
      <c r="BR263" s="162"/>
      <c r="BS263" s="162"/>
      <c r="BT263" s="162"/>
      <c r="BU263" s="162"/>
      <c r="BV263" s="162"/>
      <c r="BW263" s="162"/>
      <c r="BX263" s="162"/>
      <c r="BY263" s="162"/>
      <c r="BZ263" s="162"/>
      <c r="CA263" s="162"/>
      <c r="CB263" s="162"/>
      <c r="CC263" s="162"/>
      <c r="CD263" s="162"/>
      <c r="CE263" s="162"/>
      <c r="CF263" s="162"/>
      <c r="CG263" s="162"/>
      <c r="CH263" s="162"/>
      <c r="CI263" s="162"/>
      <c r="CJ263" s="162"/>
      <c r="CK263" s="162"/>
      <c r="CL263" s="162"/>
      <c r="CM263" s="162"/>
      <c r="CN263" s="162"/>
      <c r="CO263" s="162"/>
      <c r="CP263" s="162"/>
      <c r="CQ263" s="162"/>
      <c r="CR263" s="162"/>
      <c r="CS263" s="162"/>
      <c r="CT263" s="162"/>
      <c r="CU263" s="162"/>
      <c r="CV263" s="162"/>
      <c r="CW263" s="162"/>
      <c r="CX263" s="162"/>
    </row>
    <row r="264" spans="2:102" x14ac:dyDescent="0.3">
      <c r="B264" s="219">
        <v>45554</v>
      </c>
      <c r="C264" s="161"/>
      <c r="D264" s="160"/>
      <c r="E264" s="160"/>
      <c r="F264" s="160"/>
      <c r="G264" s="160"/>
      <c r="H264" s="160"/>
      <c r="I264" s="160"/>
      <c r="J264" s="160"/>
      <c r="K264" s="160"/>
      <c r="L264" s="161"/>
      <c r="M264" s="161"/>
      <c r="N264" s="162"/>
      <c r="O264" s="162"/>
      <c r="P264" s="162"/>
      <c r="Q264" s="162"/>
      <c r="R264" s="162"/>
      <c r="S264" s="162"/>
      <c r="T264" s="162"/>
      <c r="U264" s="162"/>
      <c r="V264" s="162"/>
      <c r="W264" s="162"/>
      <c r="X264" s="162"/>
      <c r="Y264" s="162"/>
      <c r="Z264" s="162"/>
      <c r="AA264" s="162"/>
      <c r="AB264" s="162"/>
      <c r="AC264" s="162"/>
      <c r="AD264" s="162"/>
      <c r="AE264" s="162"/>
      <c r="AF264" s="162"/>
      <c r="AG264" s="162"/>
      <c r="AH264" s="162"/>
      <c r="AI264" s="162"/>
      <c r="AJ264" s="162"/>
      <c r="AK264" s="162"/>
      <c r="AL264" s="162"/>
      <c r="AM264" s="162"/>
      <c r="AN264" s="162"/>
      <c r="AO264" s="162"/>
      <c r="AP264" s="162"/>
      <c r="AQ264" s="162"/>
      <c r="AR264" s="162"/>
      <c r="AS264" s="162"/>
      <c r="AT264" s="162"/>
      <c r="AU264" s="162"/>
      <c r="AV264" s="162"/>
      <c r="AW264" s="162"/>
      <c r="AX264" s="162"/>
      <c r="AY264" s="162"/>
      <c r="AZ264" s="162"/>
      <c r="BA264" s="162"/>
      <c r="BB264" s="163"/>
      <c r="BC264" s="162"/>
      <c r="BD264" s="162"/>
      <c r="BE264" s="164"/>
      <c r="BF264" s="162"/>
      <c r="BG264" s="162"/>
      <c r="BH264" s="162"/>
      <c r="BI264" s="164"/>
      <c r="BJ264" s="162"/>
      <c r="BK264" s="162"/>
      <c r="BL264" s="162"/>
      <c r="BM264" s="162"/>
      <c r="BN264" s="162"/>
      <c r="BO264" s="162"/>
      <c r="BP264" s="162"/>
      <c r="BQ264" s="162"/>
      <c r="BR264" s="162"/>
      <c r="BS264" s="162"/>
      <c r="BT264" s="162"/>
      <c r="BU264" s="162"/>
      <c r="BV264" s="162"/>
      <c r="BW264" s="162"/>
      <c r="BX264" s="162"/>
      <c r="BY264" s="162"/>
      <c r="BZ264" s="162"/>
      <c r="CA264" s="162"/>
      <c r="CB264" s="162"/>
      <c r="CC264" s="162"/>
      <c r="CD264" s="162"/>
      <c r="CE264" s="162"/>
      <c r="CF264" s="162"/>
      <c r="CG264" s="162"/>
      <c r="CH264" s="162"/>
      <c r="CI264" s="162"/>
      <c r="CJ264" s="162"/>
      <c r="CK264" s="162"/>
      <c r="CL264" s="162"/>
      <c r="CM264" s="162"/>
      <c r="CN264" s="162"/>
      <c r="CO264" s="162"/>
      <c r="CP264" s="162"/>
      <c r="CQ264" s="162"/>
      <c r="CR264" s="162"/>
      <c r="CS264" s="162"/>
      <c r="CT264" s="162"/>
      <c r="CU264" s="162"/>
      <c r="CV264" s="162"/>
      <c r="CW264" s="162"/>
      <c r="CX264" s="162"/>
    </row>
    <row r="265" spans="2:102" x14ac:dyDescent="0.3">
      <c r="B265" s="219">
        <v>45555</v>
      </c>
      <c r="C265" s="161"/>
      <c r="D265" s="160"/>
      <c r="E265" s="160"/>
      <c r="F265" s="160"/>
      <c r="G265" s="160"/>
      <c r="H265" s="160"/>
      <c r="I265" s="160"/>
      <c r="J265" s="160"/>
      <c r="K265" s="160"/>
      <c r="L265" s="161"/>
      <c r="M265" s="161"/>
      <c r="N265" s="162"/>
      <c r="O265" s="162"/>
      <c r="P265" s="162"/>
      <c r="Q265" s="162"/>
      <c r="R265" s="162"/>
      <c r="S265" s="162"/>
      <c r="T265" s="162"/>
      <c r="U265" s="162"/>
      <c r="V265" s="162"/>
      <c r="W265" s="162"/>
      <c r="X265" s="162"/>
      <c r="Y265" s="162"/>
      <c r="Z265" s="162"/>
      <c r="AA265" s="162"/>
      <c r="AB265" s="162"/>
      <c r="AC265" s="162"/>
      <c r="AD265" s="162"/>
      <c r="AE265" s="162"/>
      <c r="AF265" s="162"/>
      <c r="AG265" s="162"/>
      <c r="AH265" s="162"/>
      <c r="AI265" s="162"/>
      <c r="AJ265" s="162"/>
      <c r="AK265" s="162"/>
      <c r="AL265" s="162"/>
      <c r="AM265" s="162"/>
      <c r="AN265" s="162"/>
      <c r="AO265" s="162"/>
      <c r="AP265" s="162"/>
      <c r="AQ265" s="162"/>
      <c r="AR265" s="162"/>
      <c r="AS265" s="162"/>
      <c r="AT265" s="162"/>
      <c r="AU265" s="162"/>
      <c r="AV265" s="162"/>
      <c r="AW265" s="162"/>
      <c r="AX265" s="162"/>
      <c r="AY265" s="162"/>
      <c r="AZ265" s="162"/>
      <c r="BA265" s="162"/>
      <c r="BB265" s="163"/>
      <c r="BC265" s="162"/>
      <c r="BD265" s="162"/>
      <c r="BE265" s="164"/>
      <c r="BF265" s="162"/>
      <c r="BG265" s="162"/>
      <c r="BH265" s="162"/>
      <c r="BI265" s="164"/>
      <c r="BJ265" s="162"/>
      <c r="BK265" s="162"/>
      <c r="BL265" s="162"/>
      <c r="BM265" s="162"/>
      <c r="BN265" s="162"/>
      <c r="BO265" s="162"/>
      <c r="BP265" s="162"/>
      <c r="BQ265" s="162"/>
      <c r="BR265" s="162"/>
      <c r="BS265" s="162"/>
      <c r="BT265" s="162"/>
      <c r="BU265" s="162"/>
      <c r="BV265" s="162"/>
      <c r="BW265" s="162"/>
      <c r="BX265" s="162"/>
      <c r="BY265" s="162"/>
      <c r="BZ265" s="162"/>
      <c r="CA265" s="162"/>
      <c r="CB265" s="162"/>
      <c r="CC265" s="162"/>
      <c r="CD265" s="162"/>
      <c r="CE265" s="162"/>
      <c r="CF265" s="162"/>
      <c r="CG265" s="162"/>
      <c r="CH265" s="162"/>
      <c r="CI265" s="162"/>
      <c r="CJ265" s="162"/>
      <c r="CK265" s="162"/>
      <c r="CL265" s="162"/>
      <c r="CM265" s="162"/>
      <c r="CN265" s="162"/>
      <c r="CO265" s="162"/>
      <c r="CP265" s="162"/>
      <c r="CQ265" s="162"/>
      <c r="CR265" s="162"/>
      <c r="CS265" s="162"/>
      <c r="CT265" s="162"/>
      <c r="CU265" s="162"/>
      <c r="CV265" s="162"/>
      <c r="CW265" s="162"/>
      <c r="CX265" s="162"/>
    </row>
    <row r="266" spans="2:102" x14ac:dyDescent="0.3">
      <c r="B266" s="219">
        <v>45556</v>
      </c>
      <c r="C266" s="154"/>
      <c r="D266" s="155"/>
      <c r="E266" s="155"/>
      <c r="F266" s="155"/>
      <c r="G266" s="155"/>
      <c r="H266" s="155"/>
      <c r="I266" s="155"/>
      <c r="J266" s="155"/>
      <c r="K266" s="155"/>
      <c r="L266" s="154"/>
      <c r="M266" s="154"/>
      <c r="N266" s="156"/>
      <c r="O266" s="156"/>
      <c r="P266" s="156"/>
      <c r="Q266" s="156"/>
      <c r="R266" s="156"/>
      <c r="S266" s="156"/>
      <c r="T266" s="156"/>
      <c r="U266" s="156"/>
      <c r="V266" s="156"/>
      <c r="W266" s="156"/>
      <c r="X266" s="156"/>
      <c r="Y266" s="156"/>
      <c r="Z266" s="156"/>
      <c r="AA266" s="156"/>
      <c r="AB266" s="156"/>
      <c r="AC266" s="156"/>
      <c r="AD266" s="156"/>
      <c r="AE266" s="156"/>
      <c r="AF266" s="156"/>
      <c r="AG266" s="156"/>
      <c r="AH266" s="156"/>
      <c r="AI266" s="156"/>
      <c r="AJ266" s="156"/>
      <c r="AK266" s="156"/>
      <c r="AL266" s="156"/>
      <c r="AM266" s="156"/>
      <c r="AN266" s="156"/>
      <c r="AO266" s="156"/>
      <c r="AP266" s="156"/>
      <c r="AQ266" s="156"/>
      <c r="AR266" s="156"/>
      <c r="AS266" s="156"/>
      <c r="AT266" s="156"/>
      <c r="AU266" s="156"/>
      <c r="AV266" s="156"/>
      <c r="AW266" s="156"/>
      <c r="AX266" s="156"/>
      <c r="AY266" s="156"/>
      <c r="AZ266" s="156"/>
      <c r="BA266" s="156"/>
      <c r="BB266" s="157"/>
      <c r="BC266" s="156"/>
      <c r="BD266" s="156"/>
      <c r="BE266" s="158"/>
      <c r="BF266" s="156"/>
      <c r="BG266" s="156"/>
      <c r="BH266" s="156"/>
      <c r="BI266" s="158"/>
      <c r="BJ266" s="156"/>
      <c r="BK266" s="156"/>
      <c r="BL266" s="156"/>
      <c r="BM266" s="156"/>
      <c r="BN266" s="156"/>
      <c r="BO266" s="156"/>
      <c r="BP266" s="156"/>
      <c r="BQ266" s="156"/>
      <c r="BR266" s="156"/>
      <c r="BS266" s="156"/>
      <c r="BT266" s="156"/>
      <c r="BU266" s="156"/>
      <c r="BV266" s="156"/>
      <c r="BW266" s="156"/>
      <c r="BX266" s="156"/>
      <c r="BY266" s="156"/>
      <c r="BZ266" s="156"/>
      <c r="CA266" s="156"/>
      <c r="CB266" s="156"/>
      <c r="CC266" s="156"/>
      <c r="CD266" s="156"/>
      <c r="CE266" s="156"/>
      <c r="CF266" s="156"/>
      <c r="CG266" s="156"/>
      <c r="CH266" s="156"/>
      <c r="CI266" s="156"/>
      <c r="CJ266" s="156"/>
      <c r="CK266" s="156"/>
      <c r="CL266" s="156"/>
      <c r="CM266" s="156"/>
      <c r="CN266" s="156"/>
      <c r="CO266" s="156"/>
      <c r="CP266" s="156"/>
      <c r="CQ266" s="156"/>
      <c r="CR266" s="156"/>
      <c r="CS266" s="156"/>
      <c r="CT266" s="156"/>
      <c r="CU266" s="156"/>
      <c r="CV266" s="156"/>
      <c r="CW266" s="156"/>
      <c r="CX266" s="156"/>
    </row>
    <row r="267" spans="2:102" x14ac:dyDescent="0.3">
      <c r="B267" s="219">
        <v>45557</v>
      </c>
      <c r="C267" s="154"/>
      <c r="D267" s="155"/>
      <c r="E267" s="155"/>
      <c r="F267" s="155"/>
      <c r="G267" s="155"/>
      <c r="H267" s="155"/>
      <c r="I267" s="155"/>
      <c r="J267" s="155"/>
      <c r="K267" s="155"/>
      <c r="L267" s="154"/>
      <c r="M267" s="154"/>
      <c r="N267" s="156"/>
      <c r="O267" s="156"/>
      <c r="P267" s="156"/>
      <c r="Q267" s="156"/>
      <c r="R267" s="156"/>
      <c r="S267" s="156"/>
      <c r="T267" s="156"/>
      <c r="U267" s="156"/>
      <c r="V267" s="156"/>
      <c r="W267" s="156"/>
      <c r="X267" s="156"/>
      <c r="Y267" s="156"/>
      <c r="Z267" s="156"/>
      <c r="AA267" s="156"/>
      <c r="AB267" s="156"/>
      <c r="AC267" s="156"/>
      <c r="AD267" s="156"/>
      <c r="AE267" s="156"/>
      <c r="AF267" s="156"/>
      <c r="AG267" s="156"/>
      <c r="AH267" s="156"/>
      <c r="AI267" s="156"/>
      <c r="AJ267" s="156"/>
      <c r="AK267" s="156"/>
      <c r="AL267" s="156"/>
      <c r="AM267" s="156"/>
      <c r="AN267" s="156"/>
      <c r="AO267" s="156"/>
      <c r="AP267" s="156"/>
      <c r="AQ267" s="156"/>
      <c r="AR267" s="156"/>
      <c r="AS267" s="156"/>
      <c r="AT267" s="156"/>
      <c r="AU267" s="156"/>
      <c r="AV267" s="156"/>
      <c r="AW267" s="156"/>
      <c r="AX267" s="156"/>
      <c r="AY267" s="156"/>
      <c r="AZ267" s="156"/>
      <c r="BA267" s="156"/>
      <c r="BB267" s="157"/>
      <c r="BC267" s="156"/>
      <c r="BD267" s="156"/>
      <c r="BE267" s="158"/>
      <c r="BF267" s="156"/>
      <c r="BG267" s="156"/>
      <c r="BH267" s="156"/>
      <c r="BI267" s="158"/>
      <c r="BJ267" s="156"/>
      <c r="BK267" s="156"/>
      <c r="BL267" s="156"/>
      <c r="BM267" s="156"/>
      <c r="BN267" s="156"/>
      <c r="BO267" s="156"/>
      <c r="BP267" s="156"/>
      <c r="BQ267" s="156"/>
      <c r="BR267" s="156"/>
      <c r="BS267" s="156"/>
      <c r="BT267" s="156"/>
      <c r="BU267" s="156"/>
      <c r="BV267" s="156"/>
      <c r="BW267" s="156"/>
      <c r="BX267" s="156"/>
      <c r="BY267" s="156"/>
      <c r="BZ267" s="156"/>
      <c r="CA267" s="156"/>
      <c r="CB267" s="156"/>
      <c r="CC267" s="156"/>
      <c r="CD267" s="156"/>
      <c r="CE267" s="156"/>
      <c r="CF267" s="156"/>
      <c r="CG267" s="156"/>
      <c r="CH267" s="156"/>
      <c r="CI267" s="156"/>
      <c r="CJ267" s="156"/>
      <c r="CK267" s="156"/>
      <c r="CL267" s="156"/>
      <c r="CM267" s="156"/>
      <c r="CN267" s="156"/>
      <c r="CO267" s="156"/>
      <c r="CP267" s="156"/>
      <c r="CQ267" s="156"/>
      <c r="CR267" s="156"/>
      <c r="CS267" s="156"/>
      <c r="CT267" s="156"/>
      <c r="CU267" s="156"/>
      <c r="CV267" s="156"/>
      <c r="CW267" s="156"/>
      <c r="CX267" s="156"/>
    </row>
    <row r="268" spans="2:102" x14ac:dyDescent="0.3">
      <c r="B268" s="219">
        <v>45558</v>
      </c>
      <c r="C268" s="161"/>
      <c r="D268" s="160"/>
      <c r="E268" s="160"/>
      <c r="F268" s="160"/>
      <c r="G268" s="160"/>
      <c r="H268" s="160"/>
      <c r="I268" s="160"/>
      <c r="J268" s="160"/>
      <c r="K268" s="160"/>
      <c r="L268" s="161"/>
      <c r="M268" s="161"/>
      <c r="N268" s="162"/>
      <c r="O268" s="162"/>
      <c r="P268" s="162"/>
      <c r="Q268" s="162"/>
      <c r="R268" s="162"/>
      <c r="S268" s="162"/>
      <c r="T268" s="162"/>
      <c r="U268" s="162"/>
      <c r="V268" s="162"/>
      <c r="W268" s="162"/>
      <c r="X268" s="162"/>
      <c r="Y268" s="162"/>
      <c r="Z268" s="162"/>
      <c r="AA268" s="162"/>
      <c r="AB268" s="162"/>
      <c r="AC268" s="162"/>
      <c r="AD268" s="162"/>
      <c r="AE268" s="162"/>
      <c r="AF268" s="162"/>
      <c r="AG268" s="162"/>
      <c r="AH268" s="162"/>
      <c r="AI268" s="162"/>
      <c r="AJ268" s="162"/>
      <c r="AK268" s="162"/>
      <c r="AL268" s="162"/>
      <c r="AM268" s="162"/>
      <c r="AN268" s="162"/>
      <c r="AO268" s="162"/>
      <c r="AP268" s="162"/>
      <c r="AQ268" s="162"/>
      <c r="AR268" s="162"/>
      <c r="AS268" s="162"/>
      <c r="AT268" s="162"/>
      <c r="AU268" s="162"/>
      <c r="AV268" s="162"/>
      <c r="AW268" s="162"/>
      <c r="AX268" s="162"/>
      <c r="AY268" s="162"/>
      <c r="AZ268" s="162"/>
      <c r="BA268" s="162"/>
      <c r="BB268" s="163"/>
      <c r="BC268" s="162"/>
      <c r="BD268" s="162"/>
      <c r="BE268" s="164"/>
      <c r="BF268" s="162"/>
      <c r="BG268" s="162"/>
      <c r="BH268" s="162"/>
      <c r="BI268" s="164"/>
      <c r="BJ268" s="162"/>
      <c r="BK268" s="162"/>
      <c r="BL268" s="162"/>
      <c r="BM268" s="162"/>
      <c r="BN268" s="162"/>
      <c r="BO268" s="162"/>
      <c r="BP268" s="162"/>
      <c r="BQ268" s="162"/>
      <c r="BR268" s="162"/>
      <c r="BS268" s="162"/>
      <c r="BT268" s="162"/>
      <c r="BU268" s="162"/>
      <c r="BV268" s="162"/>
      <c r="BW268" s="162"/>
      <c r="BX268" s="162"/>
      <c r="BY268" s="162"/>
      <c r="BZ268" s="162"/>
      <c r="CA268" s="162"/>
      <c r="CB268" s="162"/>
      <c r="CC268" s="162"/>
      <c r="CD268" s="162"/>
      <c r="CE268" s="162"/>
      <c r="CF268" s="162"/>
      <c r="CG268" s="162"/>
      <c r="CH268" s="162"/>
      <c r="CI268" s="162"/>
      <c r="CJ268" s="162"/>
      <c r="CK268" s="162"/>
      <c r="CL268" s="162"/>
      <c r="CM268" s="162"/>
      <c r="CN268" s="162"/>
      <c r="CO268" s="162"/>
      <c r="CP268" s="162"/>
      <c r="CQ268" s="162"/>
      <c r="CR268" s="162"/>
      <c r="CS268" s="162"/>
      <c r="CT268" s="162"/>
      <c r="CU268" s="162"/>
      <c r="CV268" s="162"/>
      <c r="CW268" s="162"/>
      <c r="CX268" s="162"/>
    </row>
    <row r="269" spans="2:102" x14ac:dyDescent="0.3">
      <c r="B269" s="219">
        <v>45559</v>
      </c>
      <c r="C269" s="161"/>
      <c r="D269" s="160"/>
      <c r="E269" s="160"/>
      <c r="F269" s="160"/>
      <c r="G269" s="160"/>
      <c r="H269" s="160"/>
      <c r="I269" s="160"/>
      <c r="J269" s="160"/>
      <c r="K269" s="160"/>
      <c r="L269" s="161"/>
      <c r="M269" s="161"/>
      <c r="N269" s="162"/>
      <c r="O269" s="162"/>
      <c r="P269" s="162"/>
      <c r="Q269" s="162"/>
      <c r="R269" s="162"/>
      <c r="S269" s="162"/>
      <c r="T269" s="162"/>
      <c r="U269" s="162"/>
      <c r="V269" s="162"/>
      <c r="W269" s="162"/>
      <c r="X269" s="162"/>
      <c r="Y269" s="162"/>
      <c r="Z269" s="162"/>
      <c r="AA269" s="162"/>
      <c r="AB269" s="162"/>
      <c r="AC269" s="162"/>
      <c r="AD269" s="162"/>
      <c r="AE269" s="162"/>
      <c r="AF269" s="162"/>
      <c r="AG269" s="162"/>
      <c r="AH269" s="162"/>
      <c r="AI269" s="162"/>
      <c r="AJ269" s="162"/>
      <c r="AK269" s="162"/>
      <c r="AL269" s="162"/>
      <c r="AM269" s="162"/>
      <c r="AN269" s="162"/>
      <c r="AO269" s="162"/>
      <c r="AP269" s="162"/>
      <c r="AQ269" s="162"/>
      <c r="AR269" s="162"/>
      <c r="AS269" s="162"/>
      <c r="AT269" s="162"/>
      <c r="AU269" s="162"/>
      <c r="AV269" s="162"/>
      <c r="AW269" s="162"/>
      <c r="AX269" s="162"/>
      <c r="AY269" s="162"/>
      <c r="AZ269" s="162"/>
      <c r="BA269" s="162"/>
      <c r="BB269" s="163"/>
      <c r="BC269" s="162"/>
      <c r="BD269" s="162"/>
      <c r="BE269" s="164"/>
      <c r="BF269" s="162"/>
      <c r="BG269" s="162"/>
      <c r="BH269" s="162"/>
      <c r="BI269" s="164"/>
      <c r="BJ269" s="162"/>
      <c r="BK269" s="162"/>
      <c r="BL269" s="162"/>
      <c r="BM269" s="162"/>
      <c r="BN269" s="162"/>
      <c r="BO269" s="162"/>
      <c r="BP269" s="162"/>
      <c r="BQ269" s="162"/>
      <c r="BR269" s="162"/>
      <c r="BS269" s="162"/>
      <c r="BT269" s="162"/>
      <c r="BU269" s="162"/>
      <c r="BV269" s="162"/>
      <c r="BW269" s="162"/>
      <c r="BX269" s="162"/>
      <c r="BY269" s="162"/>
      <c r="BZ269" s="162"/>
      <c r="CA269" s="162"/>
      <c r="CB269" s="162"/>
      <c r="CC269" s="162"/>
      <c r="CD269" s="162"/>
      <c r="CE269" s="162"/>
      <c r="CF269" s="162"/>
      <c r="CG269" s="162"/>
      <c r="CH269" s="162"/>
      <c r="CI269" s="162"/>
      <c r="CJ269" s="162"/>
      <c r="CK269" s="162"/>
      <c r="CL269" s="162"/>
      <c r="CM269" s="162"/>
      <c r="CN269" s="162"/>
      <c r="CO269" s="162"/>
      <c r="CP269" s="162"/>
      <c r="CQ269" s="162"/>
      <c r="CR269" s="162"/>
      <c r="CS269" s="162"/>
      <c r="CT269" s="162"/>
      <c r="CU269" s="162"/>
      <c r="CV269" s="162"/>
      <c r="CW269" s="162"/>
      <c r="CX269" s="162"/>
    </row>
    <row r="270" spans="2:102" x14ac:dyDescent="0.3">
      <c r="B270" s="219">
        <v>45560</v>
      </c>
      <c r="C270" s="161"/>
      <c r="D270" s="160"/>
      <c r="E270" s="160"/>
      <c r="F270" s="160"/>
      <c r="G270" s="160"/>
      <c r="H270" s="160"/>
      <c r="I270" s="160"/>
      <c r="J270" s="160"/>
      <c r="K270" s="160"/>
      <c r="L270" s="161"/>
      <c r="M270" s="161"/>
      <c r="N270" s="162"/>
      <c r="O270" s="162"/>
      <c r="P270" s="162"/>
      <c r="Q270" s="162"/>
      <c r="R270" s="162"/>
      <c r="S270" s="162"/>
      <c r="T270" s="162"/>
      <c r="U270" s="162"/>
      <c r="V270" s="162"/>
      <c r="W270" s="162"/>
      <c r="X270" s="162"/>
      <c r="Y270" s="162"/>
      <c r="Z270" s="162"/>
      <c r="AA270" s="162"/>
      <c r="AB270" s="162"/>
      <c r="AC270" s="162"/>
      <c r="AD270" s="162"/>
      <c r="AE270" s="162"/>
      <c r="AF270" s="162"/>
      <c r="AG270" s="162"/>
      <c r="AH270" s="162"/>
      <c r="AI270" s="162"/>
      <c r="AJ270" s="162"/>
      <c r="AK270" s="162"/>
      <c r="AL270" s="162"/>
      <c r="AM270" s="162"/>
      <c r="AN270" s="162"/>
      <c r="AO270" s="162"/>
      <c r="AP270" s="162"/>
      <c r="AQ270" s="162"/>
      <c r="AR270" s="162"/>
      <c r="AS270" s="162"/>
      <c r="AT270" s="162"/>
      <c r="AU270" s="162"/>
      <c r="AV270" s="162"/>
      <c r="AW270" s="162"/>
      <c r="AX270" s="162"/>
      <c r="AY270" s="162"/>
      <c r="AZ270" s="162"/>
      <c r="BA270" s="162"/>
      <c r="BB270" s="163"/>
      <c r="BC270" s="162"/>
      <c r="BD270" s="162"/>
      <c r="BE270" s="164"/>
      <c r="BF270" s="162"/>
      <c r="BG270" s="162"/>
      <c r="BH270" s="162"/>
      <c r="BI270" s="164"/>
      <c r="BJ270" s="162"/>
      <c r="BK270" s="162"/>
      <c r="BL270" s="162"/>
      <c r="BM270" s="162"/>
      <c r="BN270" s="162"/>
      <c r="BO270" s="162"/>
      <c r="BP270" s="162"/>
      <c r="BQ270" s="162"/>
      <c r="BR270" s="162"/>
      <c r="BS270" s="162"/>
      <c r="BT270" s="162"/>
      <c r="BU270" s="162"/>
      <c r="BV270" s="162"/>
      <c r="BW270" s="162"/>
      <c r="BX270" s="162"/>
      <c r="BY270" s="162"/>
      <c r="BZ270" s="162"/>
      <c r="CA270" s="162"/>
      <c r="CB270" s="162"/>
      <c r="CC270" s="162"/>
      <c r="CD270" s="162"/>
      <c r="CE270" s="162"/>
      <c r="CF270" s="162"/>
      <c r="CG270" s="162"/>
      <c r="CH270" s="162"/>
      <c r="CI270" s="162"/>
      <c r="CJ270" s="162"/>
      <c r="CK270" s="162"/>
      <c r="CL270" s="162"/>
      <c r="CM270" s="162"/>
      <c r="CN270" s="162"/>
      <c r="CO270" s="162"/>
      <c r="CP270" s="162"/>
      <c r="CQ270" s="162"/>
      <c r="CR270" s="162"/>
      <c r="CS270" s="162"/>
      <c r="CT270" s="162"/>
      <c r="CU270" s="162"/>
      <c r="CV270" s="162"/>
      <c r="CW270" s="162"/>
      <c r="CX270" s="162"/>
    </row>
    <row r="271" spans="2:102" x14ac:dyDescent="0.3">
      <c r="B271" s="219">
        <v>45561</v>
      </c>
      <c r="C271" s="161"/>
      <c r="D271" s="160"/>
      <c r="E271" s="160"/>
      <c r="F271" s="160"/>
      <c r="G271" s="160"/>
      <c r="H271" s="160"/>
      <c r="I271" s="160"/>
      <c r="J271" s="160"/>
      <c r="K271" s="160"/>
      <c r="L271" s="161"/>
      <c r="M271" s="161"/>
      <c r="N271" s="162"/>
      <c r="O271" s="162"/>
      <c r="P271" s="162"/>
      <c r="Q271" s="162"/>
      <c r="R271" s="162"/>
      <c r="S271" s="162"/>
      <c r="T271" s="162"/>
      <c r="U271" s="162"/>
      <c r="V271" s="162"/>
      <c r="W271" s="162"/>
      <c r="X271" s="162"/>
      <c r="Y271" s="162"/>
      <c r="Z271" s="162"/>
      <c r="AA271" s="162"/>
      <c r="AB271" s="162"/>
      <c r="AC271" s="162"/>
      <c r="AD271" s="162"/>
      <c r="AE271" s="162"/>
      <c r="AF271" s="162"/>
      <c r="AG271" s="162"/>
      <c r="AH271" s="162"/>
      <c r="AI271" s="162"/>
      <c r="AJ271" s="162"/>
      <c r="AK271" s="162"/>
      <c r="AL271" s="162"/>
      <c r="AM271" s="162"/>
      <c r="AN271" s="162"/>
      <c r="AO271" s="162"/>
      <c r="AP271" s="162"/>
      <c r="AQ271" s="162"/>
      <c r="AR271" s="162"/>
      <c r="AS271" s="162"/>
      <c r="AT271" s="162"/>
      <c r="AU271" s="162"/>
      <c r="AV271" s="162"/>
      <c r="AW271" s="162"/>
      <c r="AX271" s="162"/>
      <c r="AY271" s="162"/>
      <c r="AZ271" s="162"/>
      <c r="BA271" s="162"/>
      <c r="BB271" s="163"/>
      <c r="BC271" s="162"/>
      <c r="BD271" s="162"/>
      <c r="BE271" s="164"/>
      <c r="BF271" s="162"/>
      <c r="BG271" s="162"/>
      <c r="BH271" s="162"/>
      <c r="BI271" s="164"/>
      <c r="BJ271" s="162"/>
      <c r="BK271" s="162"/>
      <c r="BL271" s="162"/>
      <c r="BM271" s="162"/>
      <c r="BN271" s="162"/>
      <c r="BO271" s="162"/>
      <c r="BP271" s="162"/>
      <c r="BQ271" s="162"/>
      <c r="BR271" s="162"/>
      <c r="BS271" s="162"/>
      <c r="BT271" s="162"/>
      <c r="BU271" s="162"/>
      <c r="BV271" s="162"/>
      <c r="BW271" s="162"/>
      <c r="BX271" s="162"/>
      <c r="BY271" s="162"/>
      <c r="BZ271" s="162"/>
      <c r="CA271" s="162"/>
      <c r="CB271" s="162"/>
      <c r="CC271" s="162"/>
      <c r="CD271" s="162"/>
      <c r="CE271" s="162"/>
      <c r="CF271" s="162"/>
      <c r="CG271" s="162"/>
      <c r="CH271" s="162"/>
      <c r="CI271" s="162"/>
      <c r="CJ271" s="162"/>
      <c r="CK271" s="162"/>
      <c r="CL271" s="162"/>
      <c r="CM271" s="162"/>
      <c r="CN271" s="162"/>
      <c r="CO271" s="162"/>
      <c r="CP271" s="162"/>
      <c r="CQ271" s="162"/>
      <c r="CR271" s="162"/>
      <c r="CS271" s="162"/>
      <c r="CT271" s="162"/>
      <c r="CU271" s="162"/>
      <c r="CV271" s="162"/>
      <c r="CW271" s="162"/>
      <c r="CX271" s="162"/>
    </row>
    <row r="272" spans="2:102" x14ac:dyDescent="0.3">
      <c r="B272" s="219">
        <v>45562</v>
      </c>
      <c r="C272" s="163"/>
      <c r="D272" s="163"/>
      <c r="E272" s="163"/>
      <c r="F272" s="163"/>
      <c r="G272" s="163"/>
      <c r="H272" s="160"/>
      <c r="I272" s="160"/>
      <c r="J272" s="160"/>
      <c r="K272" s="160"/>
      <c r="L272" s="161"/>
      <c r="M272" s="161"/>
      <c r="N272" s="162"/>
      <c r="O272" s="162"/>
      <c r="P272" s="162"/>
      <c r="Q272" s="162"/>
      <c r="R272" s="162"/>
      <c r="S272" s="162"/>
      <c r="T272" s="162"/>
      <c r="U272" s="162"/>
      <c r="V272" s="162"/>
      <c r="W272" s="162"/>
      <c r="X272" s="162"/>
      <c r="Y272" s="162"/>
      <c r="Z272" s="162"/>
      <c r="AA272" s="162"/>
      <c r="AB272" s="162"/>
      <c r="AC272" s="162"/>
      <c r="AD272" s="162"/>
      <c r="AE272" s="162"/>
      <c r="AF272" s="162"/>
      <c r="AG272" s="162"/>
      <c r="AH272" s="162"/>
      <c r="AI272" s="162"/>
      <c r="AJ272" s="162"/>
      <c r="AK272" s="162"/>
      <c r="AL272" s="162"/>
      <c r="AM272" s="162"/>
      <c r="AN272" s="162"/>
      <c r="AO272" s="162"/>
      <c r="AP272" s="162"/>
      <c r="AQ272" s="162"/>
      <c r="AR272" s="162"/>
      <c r="AS272" s="162"/>
      <c r="AT272" s="162"/>
      <c r="AU272" s="162"/>
      <c r="AV272" s="162"/>
      <c r="AW272" s="162"/>
      <c r="AX272" s="162"/>
      <c r="AY272" s="162"/>
      <c r="AZ272" s="162"/>
      <c r="BA272" s="162"/>
      <c r="BB272" s="163"/>
      <c r="BC272" s="162"/>
      <c r="BD272" s="162"/>
      <c r="BE272" s="164"/>
      <c r="BF272" s="162"/>
      <c r="BG272" s="162"/>
      <c r="BH272" s="162"/>
      <c r="BI272" s="164"/>
      <c r="BJ272" s="162"/>
      <c r="BK272" s="162"/>
      <c r="BL272" s="162"/>
      <c r="BM272" s="162"/>
      <c r="BN272" s="162"/>
      <c r="BO272" s="162"/>
      <c r="BP272" s="162"/>
      <c r="BQ272" s="162"/>
      <c r="BR272" s="162"/>
      <c r="BS272" s="162"/>
      <c r="BT272" s="162"/>
      <c r="BU272" s="162"/>
      <c r="BV272" s="162"/>
      <c r="BW272" s="162"/>
      <c r="BX272" s="162"/>
      <c r="BY272" s="162"/>
      <c r="BZ272" s="162"/>
      <c r="CA272" s="162"/>
      <c r="CB272" s="162"/>
      <c r="CC272" s="162"/>
      <c r="CD272" s="162"/>
      <c r="CE272" s="162"/>
      <c r="CF272" s="162"/>
      <c r="CG272" s="162"/>
      <c r="CH272" s="162"/>
      <c r="CI272" s="162"/>
      <c r="CJ272" s="162"/>
      <c r="CK272" s="162"/>
      <c r="CL272" s="162"/>
      <c r="CM272" s="162"/>
      <c r="CN272" s="162"/>
      <c r="CO272" s="162"/>
      <c r="CP272" s="162"/>
      <c r="CQ272" s="162"/>
      <c r="CR272" s="162"/>
      <c r="CS272" s="162"/>
      <c r="CT272" s="162"/>
      <c r="CU272" s="162"/>
      <c r="CV272" s="162"/>
      <c r="CW272" s="162"/>
      <c r="CX272" s="162"/>
    </row>
    <row r="273" spans="2:102" x14ac:dyDescent="0.3">
      <c r="B273" s="219">
        <v>45563</v>
      </c>
      <c r="C273" s="157"/>
      <c r="D273" s="157"/>
      <c r="E273" s="157"/>
      <c r="F273" s="157"/>
      <c r="G273" s="157"/>
      <c r="H273" s="155"/>
      <c r="I273" s="155"/>
      <c r="J273" s="155"/>
      <c r="K273" s="155"/>
      <c r="L273" s="154"/>
      <c r="M273" s="154"/>
      <c r="N273" s="156"/>
      <c r="O273" s="156"/>
      <c r="P273" s="156"/>
      <c r="Q273" s="156"/>
      <c r="R273" s="156"/>
      <c r="S273" s="156"/>
      <c r="T273" s="156"/>
      <c r="U273" s="156"/>
      <c r="V273" s="156"/>
      <c r="W273" s="156"/>
      <c r="X273" s="156"/>
      <c r="Y273" s="156"/>
      <c r="Z273" s="156"/>
      <c r="AA273" s="156"/>
      <c r="AB273" s="156"/>
      <c r="AC273" s="156"/>
      <c r="AD273" s="156"/>
      <c r="AE273" s="156"/>
      <c r="AF273" s="156"/>
      <c r="AG273" s="156"/>
      <c r="AH273" s="156"/>
      <c r="AI273" s="156"/>
      <c r="AJ273" s="156"/>
      <c r="AK273" s="156"/>
      <c r="AL273" s="156"/>
      <c r="AM273" s="156"/>
      <c r="AN273" s="156"/>
      <c r="AO273" s="156"/>
      <c r="AP273" s="156"/>
      <c r="AQ273" s="156"/>
      <c r="AR273" s="156"/>
      <c r="AS273" s="156"/>
      <c r="AT273" s="156"/>
      <c r="AU273" s="156"/>
      <c r="AV273" s="156"/>
      <c r="AW273" s="156"/>
      <c r="AX273" s="156"/>
      <c r="AY273" s="156"/>
      <c r="AZ273" s="156"/>
      <c r="BA273" s="156"/>
      <c r="BB273" s="157"/>
      <c r="BC273" s="156"/>
      <c r="BD273" s="156"/>
      <c r="BE273" s="158"/>
      <c r="BF273" s="156"/>
      <c r="BG273" s="156"/>
      <c r="BH273" s="156"/>
      <c r="BI273" s="158"/>
      <c r="BJ273" s="156"/>
      <c r="BK273" s="156"/>
      <c r="BL273" s="156"/>
      <c r="BM273" s="156"/>
      <c r="BN273" s="156"/>
      <c r="BO273" s="156"/>
      <c r="BP273" s="156"/>
      <c r="BQ273" s="156"/>
      <c r="BR273" s="156"/>
      <c r="BS273" s="156"/>
      <c r="BT273" s="156"/>
      <c r="BU273" s="156"/>
      <c r="BV273" s="156"/>
      <c r="BW273" s="156"/>
      <c r="BX273" s="156"/>
      <c r="BY273" s="156"/>
      <c r="BZ273" s="156"/>
      <c r="CA273" s="156"/>
      <c r="CB273" s="156"/>
      <c r="CC273" s="156"/>
      <c r="CD273" s="156"/>
      <c r="CE273" s="156"/>
      <c r="CF273" s="156"/>
      <c r="CG273" s="156"/>
      <c r="CH273" s="156"/>
      <c r="CI273" s="156"/>
      <c r="CJ273" s="156"/>
      <c r="CK273" s="156"/>
      <c r="CL273" s="156"/>
      <c r="CM273" s="156"/>
      <c r="CN273" s="156"/>
      <c r="CO273" s="156"/>
      <c r="CP273" s="156"/>
      <c r="CQ273" s="156"/>
      <c r="CR273" s="156"/>
      <c r="CS273" s="156"/>
      <c r="CT273" s="156"/>
      <c r="CU273" s="156"/>
      <c r="CV273" s="156"/>
      <c r="CW273" s="156"/>
      <c r="CX273" s="156"/>
    </row>
    <row r="274" spans="2:102" x14ac:dyDescent="0.3">
      <c r="B274" s="219">
        <v>45564</v>
      </c>
      <c r="C274" s="157"/>
      <c r="D274" s="157"/>
      <c r="E274" s="157"/>
      <c r="F274" s="157"/>
      <c r="G274" s="157"/>
      <c r="H274" s="155"/>
      <c r="I274" s="155"/>
      <c r="J274" s="155"/>
      <c r="K274" s="155"/>
      <c r="L274" s="154"/>
      <c r="M274" s="154"/>
      <c r="N274" s="156"/>
      <c r="O274" s="156"/>
      <c r="P274" s="156"/>
      <c r="Q274" s="156"/>
      <c r="R274" s="156"/>
      <c r="S274" s="156"/>
      <c r="T274" s="156"/>
      <c r="U274" s="156"/>
      <c r="V274" s="156"/>
      <c r="W274" s="156"/>
      <c r="X274" s="156"/>
      <c r="Y274" s="156"/>
      <c r="Z274" s="156"/>
      <c r="AA274" s="156"/>
      <c r="AB274" s="156"/>
      <c r="AC274" s="156"/>
      <c r="AD274" s="156"/>
      <c r="AE274" s="156"/>
      <c r="AF274" s="156"/>
      <c r="AG274" s="156"/>
      <c r="AH274" s="156"/>
      <c r="AI274" s="156"/>
      <c r="AJ274" s="156"/>
      <c r="AK274" s="156"/>
      <c r="AL274" s="156"/>
      <c r="AM274" s="156"/>
      <c r="AN274" s="156"/>
      <c r="AO274" s="156"/>
      <c r="AP274" s="156"/>
      <c r="AQ274" s="156"/>
      <c r="AR274" s="156"/>
      <c r="AS274" s="156"/>
      <c r="AT274" s="156"/>
      <c r="AU274" s="156"/>
      <c r="AV274" s="156"/>
      <c r="AW274" s="156"/>
      <c r="AX274" s="156"/>
      <c r="AY274" s="156"/>
      <c r="AZ274" s="156"/>
      <c r="BA274" s="156"/>
      <c r="BB274" s="157"/>
      <c r="BC274" s="156"/>
      <c r="BD274" s="156"/>
      <c r="BE274" s="158"/>
      <c r="BF274" s="156"/>
      <c r="BG274" s="156"/>
      <c r="BH274" s="156"/>
      <c r="BI274" s="158"/>
      <c r="BJ274" s="156"/>
      <c r="BK274" s="156"/>
      <c r="BL274" s="156"/>
      <c r="BM274" s="156"/>
      <c r="BN274" s="156"/>
      <c r="BO274" s="156"/>
      <c r="BP274" s="156"/>
      <c r="BQ274" s="156"/>
      <c r="BR274" s="156"/>
      <c r="BS274" s="156"/>
      <c r="BT274" s="156"/>
      <c r="BU274" s="156"/>
      <c r="BV274" s="156"/>
      <c r="BW274" s="156"/>
      <c r="BX274" s="156"/>
      <c r="BY274" s="156"/>
      <c r="BZ274" s="156"/>
      <c r="CA274" s="156"/>
      <c r="CB274" s="156"/>
      <c r="CC274" s="156"/>
      <c r="CD274" s="156"/>
      <c r="CE274" s="156"/>
      <c r="CF274" s="156"/>
      <c r="CG274" s="156"/>
      <c r="CH274" s="156"/>
      <c r="CI274" s="156"/>
      <c r="CJ274" s="156"/>
      <c r="CK274" s="156"/>
      <c r="CL274" s="156"/>
      <c r="CM274" s="156"/>
      <c r="CN274" s="156"/>
      <c r="CO274" s="156"/>
      <c r="CP274" s="156"/>
      <c r="CQ274" s="156"/>
      <c r="CR274" s="156"/>
      <c r="CS274" s="156"/>
      <c r="CT274" s="156"/>
      <c r="CU274" s="156"/>
      <c r="CV274" s="156"/>
      <c r="CW274" s="156"/>
      <c r="CX274" s="156"/>
    </row>
    <row r="275" spans="2:102" ht="15" thickBot="1" x14ac:dyDescent="0.35">
      <c r="B275" s="219">
        <v>45565</v>
      </c>
      <c r="C275" s="163"/>
      <c r="D275" s="163"/>
      <c r="E275" s="163"/>
      <c r="F275" s="163"/>
      <c r="G275" s="163"/>
      <c r="H275" s="160"/>
      <c r="I275" s="160"/>
      <c r="J275" s="160"/>
      <c r="K275" s="160"/>
      <c r="L275" s="161"/>
      <c r="M275" s="161"/>
      <c r="N275" s="162"/>
      <c r="O275" s="162"/>
      <c r="P275" s="162"/>
      <c r="Q275" s="162"/>
      <c r="R275" s="162"/>
      <c r="S275" s="162"/>
      <c r="T275" s="162"/>
      <c r="U275" s="162"/>
      <c r="V275" s="162"/>
      <c r="W275" s="162"/>
      <c r="X275" s="162"/>
      <c r="Y275" s="162"/>
      <c r="Z275" s="15"/>
      <c r="AA275" s="15"/>
      <c r="AB275" s="162"/>
      <c r="AC275" s="162"/>
      <c r="AD275" s="162"/>
      <c r="AE275" s="162"/>
      <c r="AF275" s="162"/>
      <c r="AG275" s="162"/>
      <c r="AH275" s="162"/>
      <c r="AI275" s="162"/>
      <c r="AJ275" s="162"/>
      <c r="AK275" s="162"/>
      <c r="AL275" s="162"/>
      <c r="AM275" s="15"/>
      <c r="AN275" s="162"/>
      <c r="AO275" s="162"/>
      <c r="AP275" s="15"/>
      <c r="AQ275" s="162"/>
      <c r="AR275" s="162"/>
      <c r="AS275" s="162"/>
      <c r="AT275" s="162"/>
      <c r="AU275" s="162"/>
      <c r="AV275" s="162"/>
      <c r="AW275" s="162"/>
      <c r="AX275" s="162"/>
      <c r="AY275" s="162"/>
      <c r="AZ275" s="162"/>
      <c r="BA275" s="162"/>
      <c r="BB275" s="163"/>
      <c r="BC275" s="162"/>
      <c r="BD275" s="162"/>
      <c r="BE275" s="164"/>
      <c r="BF275" s="162"/>
      <c r="BG275" s="162"/>
      <c r="BH275" s="162"/>
      <c r="BI275" s="164"/>
      <c r="BJ275" s="162"/>
      <c r="BK275" s="162"/>
      <c r="BL275" s="162"/>
      <c r="BM275" s="162"/>
      <c r="BN275" s="15"/>
      <c r="BO275" s="15"/>
      <c r="BP275" s="162"/>
      <c r="BQ275" s="162"/>
      <c r="BR275" s="162"/>
      <c r="BS275" s="162"/>
      <c r="BT275" s="162"/>
      <c r="BU275" s="162"/>
      <c r="BV275" s="162"/>
      <c r="BW275" s="162"/>
      <c r="BX275" s="15"/>
      <c r="BY275" s="15"/>
      <c r="BZ275" s="162"/>
      <c r="CA275" s="162"/>
      <c r="CB275" s="15"/>
      <c r="CC275" s="162"/>
      <c r="CD275" s="162"/>
      <c r="CE275" s="162"/>
      <c r="CF275" s="162"/>
      <c r="CG275" s="162"/>
      <c r="CH275" s="162"/>
      <c r="CI275" s="162"/>
      <c r="CJ275" s="162"/>
      <c r="CK275" s="162"/>
      <c r="CL275" s="162"/>
      <c r="CM275" s="162"/>
      <c r="CN275" s="162"/>
      <c r="CO275" s="162"/>
      <c r="CP275" s="162"/>
      <c r="CQ275" s="162"/>
      <c r="CR275" s="162"/>
      <c r="CS275" s="162"/>
      <c r="CT275" s="162"/>
      <c r="CU275" s="162"/>
      <c r="CV275" s="162"/>
      <c r="CW275" s="162"/>
      <c r="CX275" s="162"/>
    </row>
    <row r="276" spans="2:102" x14ac:dyDescent="0.3">
      <c r="B276" s="219">
        <v>45566</v>
      </c>
      <c r="C276" s="165"/>
      <c r="D276" s="166"/>
      <c r="E276" s="166"/>
      <c r="F276" s="166"/>
      <c r="G276" s="166"/>
      <c r="H276" s="166"/>
      <c r="I276" s="166"/>
      <c r="J276" s="166"/>
      <c r="K276" s="166"/>
      <c r="L276" s="167"/>
      <c r="M276" s="168"/>
      <c r="N276" s="165"/>
      <c r="O276" s="165"/>
      <c r="P276" s="165"/>
      <c r="Q276" s="165"/>
      <c r="R276" s="165"/>
      <c r="S276" s="165"/>
      <c r="T276" s="165"/>
      <c r="U276" s="165"/>
      <c r="V276" s="165"/>
      <c r="W276" s="165"/>
      <c r="X276" s="165"/>
      <c r="Y276" s="165"/>
      <c r="Z276" s="165"/>
      <c r="AA276" s="165"/>
      <c r="AB276" s="165"/>
      <c r="AC276" s="21"/>
      <c r="AD276" s="165"/>
      <c r="AE276" s="165"/>
      <c r="AF276" s="165"/>
      <c r="AG276" s="165"/>
      <c r="AH276" s="165"/>
      <c r="AI276" s="165"/>
      <c r="AJ276" s="165"/>
      <c r="AK276" s="165"/>
      <c r="AL276" s="165"/>
      <c r="AM276" s="165"/>
      <c r="AN276" s="165"/>
      <c r="AO276" s="165"/>
      <c r="AP276" s="165"/>
      <c r="AQ276" s="165"/>
      <c r="AR276" s="165"/>
      <c r="AS276" s="165"/>
      <c r="AT276" s="165"/>
      <c r="AU276" s="165"/>
      <c r="AV276" s="165"/>
      <c r="AW276" s="165"/>
      <c r="AX276" s="165"/>
      <c r="AY276" s="165"/>
      <c r="AZ276" s="165"/>
      <c r="BA276" s="165"/>
      <c r="BB276" s="169"/>
      <c r="BC276" s="165"/>
      <c r="BD276" s="15"/>
      <c r="BE276" s="168"/>
      <c r="BF276" s="165"/>
      <c r="BG276" s="165"/>
      <c r="BH276" s="165"/>
      <c r="BI276" s="168"/>
      <c r="BJ276" s="165"/>
      <c r="BK276" s="165"/>
      <c r="BL276" s="165"/>
      <c r="BM276" s="165"/>
      <c r="BN276" s="165"/>
      <c r="BO276" s="165"/>
      <c r="BP276" s="165"/>
      <c r="BQ276" s="165"/>
      <c r="BR276" s="165"/>
      <c r="BS276" s="165"/>
      <c r="BT276" s="169"/>
      <c r="BU276" s="165"/>
      <c r="BV276" s="165"/>
      <c r="BW276" s="165"/>
      <c r="BX276" s="165"/>
      <c r="BY276" s="165"/>
      <c r="BZ276" s="165"/>
      <c r="CA276" s="165"/>
      <c r="CB276" s="165"/>
      <c r="CC276" s="165"/>
      <c r="CD276" s="165"/>
      <c r="CE276" s="165"/>
      <c r="CF276" s="165"/>
      <c r="CG276" s="165"/>
      <c r="CH276" s="165"/>
      <c r="CI276" s="165"/>
      <c r="CJ276" s="21"/>
      <c r="CK276" s="165"/>
      <c r="CL276" s="165"/>
      <c r="CM276" s="169"/>
      <c r="CN276" s="165"/>
      <c r="CO276" s="165"/>
      <c r="CP276" s="165"/>
      <c r="CQ276" s="165"/>
      <c r="CR276" s="165"/>
      <c r="CS276" s="165"/>
      <c r="CT276" s="165"/>
      <c r="CU276" s="165"/>
      <c r="CV276" s="165"/>
      <c r="CW276" s="165"/>
      <c r="CX276" s="165"/>
    </row>
    <row r="277" spans="2:102" x14ac:dyDescent="0.3">
      <c r="B277" s="219">
        <v>45567</v>
      </c>
      <c r="C277" s="170"/>
      <c r="D277" s="171"/>
      <c r="E277" s="171"/>
      <c r="F277" s="171"/>
      <c r="G277" s="171"/>
      <c r="H277" s="171"/>
      <c r="I277" s="171"/>
      <c r="J277" s="171"/>
      <c r="K277" s="171"/>
      <c r="L277" s="172"/>
      <c r="M277" s="173"/>
      <c r="N277" s="170"/>
      <c r="O277" s="170"/>
      <c r="P277" s="170"/>
      <c r="Q277" s="170"/>
      <c r="R277" s="170"/>
      <c r="S277" s="170"/>
      <c r="T277" s="170"/>
      <c r="U277" s="170"/>
      <c r="V277" s="170"/>
      <c r="W277" s="170"/>
      <c r="X277" s="170"/>
      <c r="Y277" s="170"/>
      <c r="Z277" s="170"/>
      <c r="AA277" s="170"/>
      <c r="AB277" s="170"/>
      <c r="AC277" s="170"/>
      <c r="AD277" s="170"/>
      <c r="AE277" s="170"/>
      <c r="AF277" s="170"/>
      <c r="AG277" s="170"/>
      <c r="AH277" s="170"/>
      <c r="AI277" s="170"/>
      <c r="AJ277" s="170"/>
      <c r="AK277" s="170"/>
      <c r="AL277" s="170"/>
      <c r="AM277" s="170"/>
      <c r="AN277" s="170"/>
      <c r="AO277" s="170"/>
      <c r="AP277" s="170"/>
      <c r="AQ277" s="170"/>
      <c r="AR277" s="170"/>
      <c r="AS277" s="170"/>
      <c r="AT277" s="170"/>
      <c r="AU277" s="170"/>
      <c r="AV277" s="170"/>
      <c r="AW277" s="170"/>
      <c r="AX277" s="170"/>
      <c r="AY277" s="170"/>
      <c r="AZ277" s="170"/>
      <c r="BA277" s="170"/>
      <c r="BB277" s="174"/>
      <c r="BC277" s="170"/>
      <c r="BD277" s="170"/>
      <c r="BE277" s="173"/>
      <c r="BF277" s="170"/>
      <c r="BG277" s="170"/>
      <c r="BH277" s="170"/>
      <c r="BI277" s="173"/>
      <c r="BJ277" s="170"/>
      <c r="BK277" s="170"/>
      <c r="BL277" s="170"/>
      <c r="BM277" s="170"/>
      <c r="BN277" s="170"/>
      <c r="BO277" s="170"/>
      <c r="BP277" s="170"/>
      <c r="BQ277" s="170"/>
      <c r="BR277" s="170"/>
      <c r="BS277" s="170"/>
      <c r="BT277" s="174"/>
      <c r="BU277" s="170"/>
      <c r="BV277" s="170"/>
      <c r="BW277" s="170"/>
      <c r="BX277" s="170"/>
      <c r="BY277" s="170"/>
      <c r="BZ277" s="170"/>
      <c r="CA277" s="170"/>
      <c r="CB277" s="170"/>
      <c r="CC277" s="170"/>
      <c r="CD277" s="170"/>
      <c r="CE277" s="170"/>
      <c r="CF277" s="170"/>
      <c r="CG277" s="170"/>
      <c r="CH277" s="170"/>
      <c r="CI277" s="170"/>
      <c r="CJ277" s="170"/>
      <c r="CK277" s="170"/>
      <c r="CL277" s="170"/>
      <c r="CM277" s="174"/>
      <c r="CN277" s="170"/>
      <c r="CO277" s="170"/>
      <c r="CP277" s="170"/>
      <c r="CQ277" s="170"/>
      <c r="CR277" s="170"/>
      <c r="CS277" s="170"/>
      <c r="CT277" s="170"/>
      <c r="CU277" s="170"/>
      <c r="CV277" s="170"/>
      <c r="CW277" s="170"/>
      <c r="CX277" s="170"/>
    </row>
    <row r="278" spans="2:102" x14ac:dyDescent="0.3">
      <c r="B278" s="219">
        <v>45568</v>
      </c>
      <c r="C278" s="170"/>
      <c r="D278" s="171"/>
      <c r="E278" s="171"/>
      <c r="F278" s="171"/>
      <c r="G278" s="171"/>
      <c r="H278" s="171"/>
      <c r="I278" s="171"/>
      <c r="J278" s="171"/>
      <c r="K278" s="171"/>
      <c r="L278" s="172"/>
      <c r="M278" s="173"/>
      <c r="N278" s="170"/>
      <c r="O278" s="170"/>
      <c r="P278" s="170"/>
      <c r="Q278" s="170"/>
      <c r="R278" s="170"/>
      <c r="S278" s="170"/>
      <c r="T278" s="170"/>
      <c r="U278" s="170"/>
      <c r="V278" s="170"/>
      <c r="W278" s="170"/>
      <c r="X278" s="170"/>
      <c r="Y278" s="170"/>
      <c r="Z278" s="170"/>
      <c r="AA278" s="170"/>
      <c r="AB278" s="170"/>
      <c r="AC278" s="170"/>
      <c r="AD278" s="170"/>
      <c r="AE278" s="170"/>
      <c r="AF278" s="170"/>
      <c r="AG278" s="170"/>
      <c r="AH278" s="170"/>
      <c r="AI278" s="170"/>
      <c r="AJ278" s="170"/>
      <c r="AK278" s="170"/>
      <c r="AL278" s="170"/>
      <c r="AM278" s="170"/>
      <c r="AN278" s="170"/>
      <c r="AO278" s="170"/>
      <c r="AP278" s="170"/>
      <c r="AQ278" s="170"/>
      <c r="AR278" s="170"/>
      <c r="AS278" s="170"/>
      <c r="AT278" s="170"/>
      <c r="AU278" s="170"/>
      <c r="AV278" s="170"/>
      <c r="AW278" s="170"/>
      <c r="AX278" s="170"/>
      <c r="AY278" s="170"/>
      <c r="AZ278" s="170"/>
      <c r="BA278" s="170"/>
      <c r="BB278" s="174"/>
      <c r="BC278" s="170"/>
      <c r="BD278" s="170"/>
      <c r="BE278" s="173"/>
      <c r="BF278" s="170"/>
      <c r="BG278" s="170"/>
      <c r="BH278" s="170"/>
      <c r="BI278" s="173"/>
      <c r="BJ278" s="170"/>
      <c r="BK278" s="170"/>
      <c r="BL278" s="170"/>
      <c r="BM278" s="170"/>
      <c r="BN278" s="170"/>
      <c r="BO278" s="170"/>
      <c r="BP278" s="170"/>
      <c r="BQ278" s="170"/>
      <c r="BR278" s="170"/>
      <c r="BS278" s="170"/>
      <c r="BT278" s="174"/>
      <c r="BU278" s="170"/>
      <c r="BV278" s="170"/>
      <c r="BW278" s="170"/>
      <c r="BX278" s="170"/>
      <c r="BY278" s="170"/>
      <c r="BZ278" s="170"/>
      <c r="CA278" s="170"/>
      <c r="CB278" s="170"/>
      <c r="CC278" s="170"/>
      <c r="CD278" s="170"/>
      <c r="CE278" s="170"/>
      <c r="CF278" s="170"/>
      <c r="CG278" s="170"/>
      <c r="CH278" s="170"/>
      <c r="CI278" s="170"/>
      <c r="CJ278" s="170"/>
      <c r="CK278" s="170"/>
      <c r="CL278" s="170"/>
      <c r="CM278" s="174"/>
      <c r="CN278" s="170"/>
      <c r="CO278" s="170"/>
      <c r="CP278" s="170"/>
      <c r="CQ278" s="170"/>
      <c r="CR278" s="170"/>
      <c r="CS278" s="170"/>
      <c r="CT278" s="170"/>
      <c r="CU278" s="170"/>
      <c r="CV278" s="170"/>
      <c r="CW278" s="170"/>
      <c r="CX278" s="170"/>
    </row>
    <row r="279" spans="2:102" x14ac:dyDescent="0.3">
      <c r="B279" s="219">
        <v>45569</v>
      </c>
      <c r="C279" s="170"/>
      <c r="D279" s="171"/>
      <c r="E279" s="171"/>
      <c r="F279" s="171"/>
      <c r="G279" s="171"/>
      <c r="H279" s="171"/>
      <c r="I279" s="171"/>
      <c r="J279" s="171"/>
      <c r="K279" s="171"/>
      <c r="L279" s="172"/>
      <c r="M279" s="173"/>
      <c r="N279" s="170"/>
      <c r="O279" s="170"/>
      <c r="P279" s="170"/>
      <c r="Q279" s="170"/>
      <c r="R279" s="170"/>
      <c r="S279" s="170"/>
      <c r="T279" s="170"/>
      <c r="U279" s="170"/>
      <c r="V279" s="170"/>
      <c r="W279" s="170"/>
      <c r="X279" s="170"/>
      <c r="Y279" s="170"/>
      <c r="Z279" s="170"/>
      <c r="AA279" s="170"/>
      <c r="AB279" s="170"/>
      <c r="AC279" s="170"/>
      <c r="AD279" s="170"/>
      <c r="AE279" s="170"/>
      <c r="AF279" s="170"/>
      <c r="AG279" s="170"/>
      <c r="AH279" s="170"/>
      <c r="AI279" s="170"/>
      <c r="AJ279" s="170"/>
      <c r="AK279" s="170"/>
      <c r="AL279" s="170"/>
      <c r="AM279" s="170"/>
      <c r="AN279" s="170"/>
      <c r="AO279" s="170"/>
      <c r="AP279" s="170"/>
      <c r="AQ279" s="170"/>
      <c r="AR279" s="170"/>
      <c r="AS279" s="170"/>
      <c r="AT279" s="170"/>
      <c r="AU279" s="170"/>
      <c r="AV279" s="170"/>
      <c r="AW279" s="170"/>
      <c r="AX279" s="170"/>
      <c r="AY279" s="170"/>
      <c r="AZ279" s="170"/>
      <c r="BA279" s="170"/>
      <c r="BB279" s="174"/>
      <c r="BC279" s="170"/>
      <c r="BD279" s="170"/>
      <c r="BE279" s="173"/>
      <c r="BF279" s="170"/>
      <c r="BG279" s="170"/>
      <c r="BH279" s="170"/>
      <c r="BI279" s="173"/>
      <c r="BJ279" s="170"/>
      <c r="BK279" s="170"/>
      <c r="BL279" s="170"/>
      <c r="BM279" s="170"/>
      <c r="BN279" s="170"/>
      <c r="BO279" s="170"/>
      <c r="BP279" s="170"/>
      <c r="BQ279" s="170"/>
      <c r="BR279" s="170"/>
      <c r="BS279" s="170"/>
      <c r="BT279" s="174"/>
      <c r="BU279" s="170"/>
      <c r="BV279" s="170"/>
      <c r="BW279" s="170"/>
      <c r="BX279" s="170"/>
      <c r="BY279" s="170"/>
      <c r="BZ279" s="170"/>
      <c r="CA279" s="170"/>
      <c r="CB279" s="170"/>
      <c r="CC279" s="170"/>
      <c r="CD279" s="170"/>
      <c r="CE279" s="170"/>
      <c r="CF279" s="170"/>
      <c r="CG279" s="170"/>
      <c r="CH279" s="170"/>
      <c r="CI279" s="170"/>
      <c r="CJ279" s="170"/>
      <c r="CK279" s="170"/>
      <c r="CL279" s="170"/>
      <c r="CM279" s="174"/>
      <c r="CN279" s="170"/>
      <c r="CO279" s="170"/>
      <c r="CP279" s="170"/>
      <c r="CQ279" s="170"/>
      <c r="CR279" s="170"/>
      <c r="CS279" s="170"/>
      <c r="CT279" s="170"/>
      <c r="CU279" s="170"/>
      <c r="CV279" s="170"/>
      <c r="CW279" s="170"/>
      <c r="CX279" s="170"/>
    </row>
    <row r="280" spans="2:102" x14ac:dyDescent="0.3">
      <c r="B280" s="219">
        <v>45570</v>
      </c>
      <c r="C280" s="175"/>
      <c r="D280" s="176"/>
      <c r="E280" s="176"/>
      <c r="F280" s="176"/>
      <c r="G280" s="176"/>
      <c r="H280" s="176"/>
      <c r="I280" s="176"/>
      <c r="J280" s="176"/>
      <c r="K280" s="176"/>
      <c r="L280" s="177"/>
      <c r="M280" s="178"/>
      <c r="N280" s="175"/>
      <c r="O280" s="175"/>
      <c r="P280" s="175"/>
      <c r="Q280" s="175"/>
      <c r="R280" s="175"/>
      <c r="S280" s="175"/>
      <c r="T280" s="175"/>
      <c r="U280" s="175"/>
      <c r="V280" s="175"/>
      <c r="W280" s="175"/>
      <c r="X280" s="175"/>
      <c r="Y280" s="175"/>
      <c r="Z280" s="175"/>
      <c r="AA280" s="175"/>
      <c r="AB280" s="175"/>
      <c r="AC280" s="175"/>
      <c r="AD280" s="175"/>
      <c r="AE280" s="175"/>
      <c r="AF280" s="175"/>
      <c r="AG280" s="175"/>
      <c r="AH280" s="175"/>
      <c r="AI280" s="175"/>
      <c r="AJ280" s="175"/>
      <c r="AK280" s="175"/>
      <c r="AL280" s="175"/>
      <c r="AM280" s="175"/>
      <c r="AN280" s="175"/>
      <c r="AO280" s="175"/>
      <c r="AP280" s="175"/>
      <c r="AQ280" s="175"/>
      <c r="AR280" s="175"/>
      <c r="AS280" s="175"/>
      <c r="AT280" s="175"/>
      <c r="AU280" s="175"/>
      <c r="AV280" s="175"/>
      <c r="AW280" s="175"/>
      <c r="AX280" s="175"/>
      <c r="AY280" s="175"/>
      <c r="AZ280" s="175"/>
      <c r="BA280" s="175"/>
      <c r="BB280" s="179"/>
      <c r="BC280" s="175"/>
      <c r="BD280" s="175"/>
      <c r="BE280" s="178"/>
      <c r="BF280" s="175"/>
      <c r="BG280" s="175"/>
      <c r="BH280" s="175"/>
      <c r="BI280" s="178"/>
      <c r="BJ280" s="175"/>
      <c r="BK280" s="175"/>
      <c r="BL280" s="175"/>
      <c r="BM280" s="175"/>
      <c r="BN280" s="175"/>
      <c r="BO280" s="175"/>
      <c r="BP280" s="175"/>
      <c r="BQ280" s="175"/>
      <c r="BR280" s="175"/>
      <c r="BS280" s="175"/>
      <c r="BT280" s="179"/>
      <c r="BU280" s="175"/>
      <c r="BV280" s="175"/>
      <c r="BW280" s="175"/>
      <c r="BX280" s="175"/>
      <c r="BY280" s="175"/>
      <c r="BZ280" s="175"/>
      <c r="CA280" s="175"/>
      <c r="CB280" s="175"/>
      <c r="CC280" s="175"/>
      <c r="CD280" s="175"/>
      <c r="CE280" s="175"/>
      <c r="CF280" s="175"/>
      <c r="CG280" s="175"/>
      <c r="CH280" s="175"/>
      <c r="CI280" s="175"/>
      <c r="CJ280" s="175"/>
      <c r="CK280" s="175"/>
      <c r="CL280" s="175"/>
      <c r="CM280" s="179"/>
      <c r="CN280" s="175"/>
      <c r="CO280" s="175"/>
      <c r="CP280" s="175"/>
      <c r="CQ280" s="175"/>
      <c r="CR280" s="175"/>
      <c r="CS280" s="175"/>
      <c r="CT280" s="175"/>
      <c r="CU280" s="175"/>
      <c r="CV280" s="175"/>
      <c r="CW280" s="175"/>
      <c r="CX280" s="175"/>
    </row>
    <row r="281" spans="2:102" x14ac:dyDescent="0.3">
      <c r="B281" s="219">
        <v>45571</v>
      </c>
      <c r="C281" s="175"/>
      <c r="D281" s="176"/>
      <c r="E281" s="176"/>
      <c r="F281" s="176"/>
      <c r="G281" s="176"/>
      <c r="H281" s="176"/>
      <c r="I281" s="176"/>
      <c r="J281" s="176"/>
      <c r="K281" s="176"/>
      <c r="L281" s="177"/>
      <c r="M281" s="178"/>
      <c r="N281" s="175"/>
      <c r="O281" s="175"/>
      <c r="P281" s="175"/>
      <c r="Q281" s="175"/>
      <c r="R281" s="175"/>
      <c r="S281" s="175"/>
      <c r="T281" s="175"/>
      <c r="U281" s="175"/>
      <c r="V281" s="175"/>
      <c r="W281" s="175"/>
      <c r="X281" s="175"/>
      <c r="Y281" s="175"/>
      <c r="Z281" s="175"/>
      <c r="AA281" s="175"/>
      <c r="AB281" s="175"/>
      <c r="AC281" s="175"/>
      <c r="AD281" s="175"/>
      <c r="AE281" s="175"/>
      <c r="AF281" s="175"/>
      <c r="AG281" s="175"/>
      <c r="AH281" s="175"/>
      <c r="AI281" s="175"/>
      <c r="AJ281" s="175"/>
      <c r="AK281" s="175"/>
      <c r="AL281" s="175"/>
      <c r="AM281" s="175"/>
      <c r="AN281" s="175"/>
      <c r="AO281" s="175"/>
      <c r="AP281" s="175"/>
      <c r="AQ281" s="175"/>
      <c r="AR281" s="175"/>
      <c r="AS281" s="175"/>
      <c r="AT281" s="175"/>
      <c r="AU281" s="175"/>
      <c r="AV281" s="175"/>
      <c r="AW281" s="175"/>
      <c r="AX281" s="175"/>
      <c r="AY281" s="175"/>
      <c r="AZ281" s="175"/>
      <c r="BA281" s="175"/>
      <c r="BB281" s="179"/>
      <c r="BC281" s="175"/>
      <c r="BD281" s="175"/>
      <c r="BE281" s="178"/>
      <c r="BF281" s="175"/>
      <c r="BG281" s="175"/>
      <c r="BH281" s="175"/>
      <c r="BI281" s="178"/>
      <c r="BJ281" s="175"/>
      <c r="BK281" s="175"/>
      <c r="BL281" s="175"/>
      <c r="BM281" s="175"/>
      <c r="BN281" s="175"/>
      <c r="BO281" s="175"/>
      <c r="BP281" s="175"/>
      <c r="BQ281" s="175"/>
      <c r="BR281" s="175"/>
      <c r="BS281" s="175"/>
      <c r="BT281" s="179"/>
      <c r="BU281" s="175"/>
      <c r="BV281" s="175"/>
      <c r="BW281" s="175"/>
      <c r="BX281" s="175"/>
      <c r="BY281" s="175"/>
      <c r="BZ281" s="175"/>
      <c r="CA281" s="175"/>
      <c r="CB281" s="175"/>
      <c r="CC281" s="175"/>
      <c r="CD281" s="175"/>
      <c r="CE281" s="175"/>
      <c r="CF281" s="175"/>
      <c r="CG281" s="175"/>
      <c r="CH281" s="175"/>
      <c r="CI281" s="175"/>
      <c r="CJ281" s="175"/>
      <c r="CK281" s="175"/>
      <c r="CL281" s="175"/>
      <c r="CM281" s="179"/>
      <c r="CN281" s="175"/>
      <c r="CO281" s="175"/>
      <c r="CP281" s="175"/>
      <c r="CQ281" s="175"/>
      <c r="CR281" s="175"/>
      <c r="CS281" s="175"/>
      <c r="CT281" s="175"/>
      <c r="CU281" s="175"/>
      <c r="CV281" s="175"/>
      <c r="CW281" s="175"/>
      <c r="CX281" s="175"/>
    </row>
    <row r="282" spans="2:102" x14ac:dyDescent="0.3">
      <c r="B282" s="219">
        <v>45572</v>
      </c>
      <c r="C282" s="170"/>
      <c r="D282" s="171"/>
      <c r="E282" s="171"/>
      <c r="F282" s="171"/>
      <c r="G282" s="171"/>
      <c r="H282" s="171"/>
      <c r="I282" s="171"/>
      <c r="J282" s="171"/>
      <c r="K282" s="171"/>
      <c r="L282" s="172"/>
      <c r="M282" s="173"/>
      <c r="N282" s="170"/>
      <c r="O282" s="170"/>
      <c r="P282" s="170"/>
      <c r="Q282" s="170"/>
      <c r="R282" s="170"/>
      <c r="S282" s="170"/>
      <c r="T282" s="170"/>
      <c r="U282" s="170"/>
      <c r="V282" s="170"/>
      <c r="W282" s="170"/>
      <c r="X282" s="170"/>
      <c r="Y282" s="170"/>
      <c r="Z282" s="170"/>
      <c r="AA282" s="170"/>
      <c r="AB282" s="170"/>
      <c r="AC282" s="170"/>
      <c r="AD282" s="170"/>
      <c r="AE282" s="170"/>
      <c r="AF282" s="170"/>
      <c r="AG282" s="170"/>
      <c r="AH282" s="170"/>
      <c r="AI282" s="170"/>
      <c r="AJ282" s="170"/>
      <c r="AK282" s="170"/>
      <c r="AL282" s="170"/>
      <c r="AM282" s="170"/>
      <c r="AN282" s="170"/>
      <c r="AO282" s="170"/>
      <c r="AP282" s="170"/>
      <c r="AQ282" s="170"/>
      <c r="AR282" s="170"/>
      <c r="AS282" s="170"/>
      <c r="AT282" s="170"/>
      <c r="AU282" s="170"/>
      <c r="AV282" s="170"/>
      <c r="AW282" s="170"/>
      <c r="AX282" s="170"/>
      <c r="AY282" s="170"/>
      <c r="AZ282" s="170"/>
      <c r="BA282" s="170"/>
      <c r="BB282" s="174"/>
      <c r="BC282" s="170"/>
      <c r="BD282" s="170"/>
      <c r="BE282" s="173"/>
      <c r="BF282" s="170"/>
      <c r="BG282" s="170"/>
      <c r="BH282" s="170"/>
      <c r="BI282" s="173"/>
      <c r="BJ282" s="170"/>
      <c r="BK282" s="170"/>
      <c r="BL282" s="170"/>
      <c r="BM282" s="170"/>
      <c r="BN282" s="170"/>
      <c r="BO282" s="170"/>
      <c r="BP282" s="170"/>
      <c r="BQ282" s="170"/>
      <c r="BR282" s="170"/>
      <c r="BS282" s="170"/>
      <c r="BT282" s="174"/>
      <c r="BU282" s="170"/>
      <c r="BV282" s="170"/>
      <c r="BW282" s="170"/>
      <c r="BX282" s="170"/>
      <c r="BY282" s="170"/>
      <c r="BZ282" s="170"/>
      <c r="CA282" s="170"/>
      <c r="CB282" s="170"/>
      <c r="CC282" s="170"/>
      <c r="CD282" s="170"/>
      <c r="CE282" s="170"/>
      <c r="CF282" s="170"/>
      <c r="CG282" s="170"/>
      <c r="CH282" s="170"/>
      <c r="CI282" s="170"/>
      <c r="CJ282" s="170"/>
      <c r="CK282" s="170"/>
      <c r="CL282" s="170"/>
      <c r="CM282" s="174"/>
      <c r="CN282" s="170"/>
      <c r="CO282" s="170"/>
      <c r="CP282" s="170"/>
      <c r="CQ282" s="170"/>
      <c r="CR282" s="170"/>
      <c r="CS282" s="170"/>
      <c r="CT282" s="170"/>
      <c r="CU282" s="170"/>
      <c r="CV282" s="170"/>
      <c r="CW282" s="170"/>
      <c r="CX282" s="170"/>
    </row>
    <row r="283" spans="2:102" x14ac:dyDescent="0.3">
      <c r="B283" s="219">
        <v>45573</v>
      </c>
      <c r="C283" s="170"/>
      <c r="D283" s="171"/>
      <c r="E283" s="171"/>
      <c r="F283" s="171"/>
      <c r="G283" s="171"/>
      <c r="H283" s="171"/>
      <c r="I283" s="171"/>
      <c r="J283" s="171"/>
      <c r="K283" s="171"/>
      <c r="L283" s="172"/>
      <c r="M283" s="173"/>
      <c r="N283" s="170"/>
      <c r="O283" s="170"/>
      <c r="P283" s="170"/>
      <c r="Q283" s="170"/>
      <c r="R283" s="170"/>
      <c r="S283" s="170"/>
      <c r="T283" s="170"/>
      <c r="U283" s="170"/>
      <c r="V283" s="170"/>
      <c r="W283" s="170"/>
      <c r="X283" s="170"/>
      <c r="Y283" s="170"/>
      <c r="Z283" s="170"/>
      <c r="AA283" s="170"/>
      <c r="AB283" s="170"/>
      <c r="AC283" s="170"/>
      <c r="AD283" s="170"/>
      <c r="AE283" s="170"/>
      <c r="AF283" s="170"/>
      <c r="AG283" s="170"/>
      <c r="AH283" s="170"/>
      <c r="AI283" s="170"/>
      <c r="AJ283" s="170"/>
      <c r="AK283" s="170"/>
      <c r="AL283" s="170"/>
      <c r="AM283" s="170"/>
      <c r="AN283" s="170"/>
      <c r="AO283" s="170"/>
      <c r="AP283" s="170"/>
      <c r="AQ283" s="170"/>
      <c r="AR283" s="170"/>
      <c r="AS283" s="170"/>
      <c r="AT283" s="170"/>
      <c r="AU283" s="170"/>
      <c r="AV283" s="170"/>
      <c r="AW283" s="170"/>
      <c r="AX283" s="170"/>
      <c r="AY283" s="170"/>
      <c r="AZ283" s="170"/>
      <c r="BA283" s="170"/>
      <c r="BB283" s="174"/>
      <c r="BC283" s="170"/>
      <c r="BD283" s="170"/>
      <c r="BE283" s="173"/>
      <c r="BF283" s="170"/>
      <c r="BG283" s="170"/>
      <c r="BH283" s="170"/>
      <c r="BI283" s="173"/>
      <c r="BJ283" s="170"/>
      <c r="BK283" s="170"/>
      <c r="BL283" s="170"/>
      <c r="BM283" s="170"/>
      <c r="BN283" s="170"/>
      <c r="BO283" s="170"/>
      <c r="BP283" s="170"/>
      <c r="BQ283" s="170"/>
      <c r="BR283" s="170"/>
      <c r="BS283" s="170"/>
      <c r="BT283" s="174"/>
      <c r="BU283" s="170"/>
      <c r="BV283" s="170"/>
      <c r="BW283" s="170"/>
      <c r="BX283" s="170"/>
      <c r="BY283" s="170"/>
      <c r="BZ283" s="170"/>
      <c r="CA283" s="170"/>
      <c r="CB283" s="170"/>
      <c r="CC283" s="170"/>
      <c r="CD283" s="170"/>
      <c r="CE283" s="170"/>
      <c r="CF283" s="170"/>
      <c r="CG283" s="170"/>
      <c r="CH283" s="170"/>
      <c r="CI283" s="170"/>
      <c r="CJ283" s="170"/>
      <c r="CK283" s="170"/>
      <c r="CL283" s="170"/>
      <c r="CM283" s="174"/>
      <c r="CN283" s="170"/>
      <c r="CO283" s="170"/>
      <c r="CP283" s="170"/>
      <c r="CQ283" s="170"/>
      <c r="CR283" s="170"/>
      <c r="CS283" s="170"/>
      <c r="CT283" s="170"/>
      <c r="CU283" s="170"/>
      <c r="CV283" s="170"/>
      <c r="CW283" s="170"/>
      <c r="CX283" s="170"/>
    </row>
    <row r="284" spans="2:102" x14ac:dyDescent="0.3">
      <c r="B284" s="219">
        <v>45574</v>
      </c>
      <c r="C284" s="170"/>
      <c r="D284" s="171"/>
      <c r="E284" s="171"/>
      <c r="F284" s="171"/>
      <c r="G284" s="171"/>
      <c r="H284" s="171"/>
      <c r="I284" s="171"/>
      <c r="J284" s="171"/>
      <c r="K284" s="171"/>
      <c r="L284" s="172"/>
      <c r="M284" s="173"/>
      <c r="N284" s="170"/>
      <c r="O284" s="170"/>
      <c r="P284" s="170"/>
      <c r="Q284" s="170"/>
      <c r="R284" s="170"/>
      <c r="S284" s="170"/>
      <c r="T284" s="170"/>
      <c r="U284" s="170"/>
      <c r="V284" s="170"/>
      <c r="W284" s="170"/>
      <c r="X284" s="170"/>
      <c r="Y284" s="170"/>
      <c r="Z284" s="170"/>
      <c r="AA284" s="170"/>
      <c r="AB284" s="170"/>
      <c r="AC284" s="170"/>
      <c r="AD284" s="170"/>
      <c r="AE284" s="170"/>
      <c r="AF284" s="170"/>
      <c r="AG284" s="170"/>
      <c r="AH284" s="170"/>
      <c r="AI284" s="170"/>
      <c r="AJ284" s="170"/>
      <c r="AK284" s="170"/>
      <c r="AL284" s="170"/>
      <c r="AM284" s="170"/>
      <c r="AN284" s="170"/>
      <c r="AO284" s="170"/>
      <c r="AP284" s="170"/>
      <c r="AQ284" s="170"/>
      <c r="AR284" s="170"/>
      <c r="AS284" s="170"/>
      <c r="AT284" s="170"/>
      <c r="AU284" s="170"/>
      <c r="AV284" s="170"/>
      <c r="AW284" s="170"/>
      <c r="AX284" s="170"/>
      <c r="AY284" s="170"/>
      <c r="AZ284" s="170"/>
      <c r="BA284" s="170"/>
      <c r="BB284" s="174"/>
      <c r="BC284" s="170"/>
      <c r="BD284" s="170"/>
      <c r="BE284" s="173"/>
      <c r="BF284" s="170"/>
      <c r="BG284" s="170"/>
      <c r="BH284" s="170"/>
      <c r="BI284" s="173"/>
      <c r="BJ284" s="170"/>
      <c r="BK284" s="170"/>
      <c r="BL284" s="170"/>
      <c r="BM284" s="170"/>
      <c r="BN284" s="170"/>
      <c r="BO284" s="170"/>
      <c r="BP284" s="170"/>
      <c r="BQ284" s="170"/>
      <c r="BR284" s="170"/>
      <c r="BS284" s="170"/>
      <c r="BT284" s="174"/>
      <c r="BU284" s="170"/>
      <c r="BV284" s="170"/>
      <c r="BW284" s="170"/>
      <c r="BX284" s="170"/>
      <c r="BY284" s="170"/>
      <c r="BZ284" s="170"/>
      <c r="CA284" s="170"/>
      <c r="CB284" s="170"/>
      <c r="CC284" s="170"/>
      <c r="CD284" s="170"/>
      <c r="CE284" s="170"/>
      <c r="CF284" s="170"/>
      <c r="CG284" s="170"/>
      <c r="CH284" s="170"/>
      <c r="CI284" s="170"/>
      <c r="CJ284" s="170"/>
      <c r="CK284" s="170"/>
      <c r="CL284" s="170"/>
      <c r="CM284" s="174"/>
      <c r="CN284" s="170"/>
      <c r="CO284" s="170"/>
      <c r="CP284" s="170"/>
      <c r="CQ284" s="170"/>
      <c r="CR284" s="170"/>
      <c r="CS284" s="170"/>
      <c r="CT284" s="170"/>
      <c r="CU284" s="170"/>
      <c r="CV284" s="170"/>
      <c r="CW284" s="170"/>
      <c r="CX284" s="170"/>
    </row>
    <row r="285" spans="2:102" x14ac:dyDescent="0.3">
      <c r="B285" s="219">
        <v>45575</v>
      </c>
      <c r="C285" s="170"/>
      <c r="D285" s="171"/>
      <c r="E285" s="171"/>
      <c r="F285" s="171"/>
      <c r="G285" s="171"/>
      <c r="H285" s="171"/>
      <c r="I285" s="171"/>
      <c r="J285" s="171"/>
      <c r="K285" s="171"/>
      <c r="L285" s="172"/>
      <c r="M285" s="173"/>
      <c r="N285" s="170"/>
      <c r="O285" s="170"/>
      <c r="P285" s="170"/>
      <c r="Q285" s="170"/>
      <c r="R285" s="170"/>
      <c r="S285" s="170"/>
      <c r="T285" s="170"/>
      <c r="U285" s="170"/>
      <c r="V285" s="170"/>
      <c r="W285" s="170"/>
      <c r="X285" s="170"/>
      <c r="Y285" s="170"/>
      <c r="Z285" s="170"/>
      <c r="AA285" s="170"/>
      <c r="AB285" s="170"/>
      <c r="AC285" s="170"/>
      <c r="AD285" s="170"/>
      <c r="AE285" s="170"/>
      <c r="AF285" s="170"/>
      <c r="AG285" s="170"/>
      <c r="AH285" s="170"/>
      <c r="AI285" s="170"/>
      <c r="AJ285" s="170"/>
      <c r="AK285" s="170"/>
      <c r="AL285" s="170"/>
      <c r="AM285" s="170"/>
      <c r="AN285" s="170"/>
      <c r="AO285" s="170"/>
      <c r="AP285" s="170"/>
      <c r="AQ285" s="170"/>
      <c r="AR285" s="170"/>
      <c r="AS285" s="170"/>
      <c r="AT285" s="170"/>
      <c r="AU285" s="170"/>
      <c r="AV285" s="170"/>
      <c r="AW285" s="170"/>
      <c r="AX285" s="170"/>
      <c r="AY285" s="170"/>
      <c r="AZ285" s="170"/>
      <c r="BA285" s="170"/>
      <c r="BB285" s="174"/>
      <c r="BC285" s="170"/>
      <c r="BD285" s="170"/>
      <c r="BE285" s="173"/>
      <c r="BF285" s="170"/>
      <c r="BG285" s="170"/>
      <c r="BH285" s="170"/>
      <c r="BI285" s="173"/>
      <c r="BJ285" s="170"/>
      <c r="BK285" s="170"/>
      <c r="BL285" s="170"/>
      <c r="BM285" s="170"/>
      <c r="BN285" s="170"/>
      <c r="BO285" s="170"/>
      <c r="BP285" s="170"/>
      <c r="BQ285" s="170"/>
      <c r="BR285" s="170"/>
      <c r="BS285" s="170"/>
      <c r="BT285" s="174"/>
      <c r="BU285" s="170"/>
      <c r="BV285" s="170"/>
      <c r="BW285" s="170"/>
      <c r="BX285" s="170"/>
      <c r="BY285" s="170"/>
      <c r="BZ285" s="170"/>
      <c r="CA285" s="170"/>
      <c r="CB285" s="170"/>
      <c r="CC285" s="170"/>
      <c r="CD285" s="170"/>
      <c r="CE285" s="170"/>
      <c r="CF285" s="170"/>
      <c r="CG285" s="170"/>
      <c r="CH285" s="170"/>
      <c r="CI285" s="170"/>
      <c r="CJ285" s="170"/>
      <c r="CK285" s="170"/>
      <c r="CL285" s="170"/>
      <c r="CM285" s="174"/>
      <c r="CN285" s="170"/>
      <c r="CO285" s="170"/>
      <c r="CP285" s="170"/>
      <c r="CQ285" s="170"/>
      <c r="CR285" s="170"/>
      <c r="CS285" s="170"/>
      <c r="CT285" s="170"/>
      <c r="CU285" s="170"/>
      <c r="CV285" s="170"/>
      <c r="CW285" s="170"/>
      <c r="CX285" s="170"/>
    </row>
    <row r="286" spans="2:102" x14ac:dyDescent="0.3">
      <c r="B286" s="219">
        <v>45576</v>
      </c>
      <c r="C286" s="170"/>
      <c r="D286" s="171"/>
      <c r="E286" s="171"/>
      <c r="F286" s="171"/>
      <c r="G286" s="171"/>
      <c r="H286" s="171"/>
      <c r="I286" s="171"/>
      <c r="J286" s="171"/>
      <c r="K286" s="171"/>
      <c r="L286" s="172"/>
      <c r="M286" s="173"/>
      <c r="N286" s="170"/>
      <c r="O286" s="170"/>
      <c r="P286" s="170"/>
      <c r="Q286" s="170"/>
      <c r="R286" s="170"/>
      <c r="S286" s="170"/>
      <c r="T286" s="170"/>
      <c r="U286" s="170"/>
      <c r="V286" s="170"/>
      <c r="W286" s="170"/>
      <c r="X286" s="170"/>
      <c r="Y286" s="170"/>
      <c r="Z286" s="170"/>
      <c r="AA286" s="170"/>
      <c r="AB286" s="170"/>
      <c r="AC286" s="170"/>
      <c r="AD286" s="170"/>
      <c r="AE286" s="170"/>
      <c r="AF286" s="170"/>
      <c r="AG286" s="170"/>
      <c r="AH286" s="170"/>
      <c r="AI286" s="170"/>
      <c r="AJ286" s="170"/>
      <c r="AK286" s="170"/>
      <c r="AL286" s="170"/>
      <c r="AM286" s="170"/>
      <c r="AN286" s="170"/>
      <c r="AO286" s="170"/>
      <c r="AP286" s="170"/>
      <c r="AQ286" s="170"/>
      <c r="AR286" s="170"/>
      <c r="AS286" s="170"/>
      <c r="AT286" s="170"/>
      <c r="AU286" s="170"/>
      <c r="AV286" s="170"/>
      <c r="AW286" s="170"/>
      <c r="AX286" s="170"/>
      <c r="AY286" s="170"/>
      <c r="AZ286" s="170"/>
      <c r="BA286" s="170"/>
      <c r="BB286" s="174"/>
      <c r="BC286" s="170"/>
      <c r="BD286" s="170"/>
      <c r="BE286" s="173"/>
      <c r="BF286" s="170"/>
      <c r="BG286" s="170"/>
      <c r="BH286" s="170"/>
      <c r="BI286" s="173"/>
      <c r="BJ286" s="170"/>
      <c r="BK286" s="170"/>
      <c r="BL286" s="170"/>
      <c r="BM286" s="170"/>
      <c r="BN286" s="170"/>
      <c r="BO286" s="170"/>
      <c r="BP286" s="170"/>
      <c r="BQ286" s="170"/>
      <c r="BR286" s="170"/>
      <c r="BS286" s="170"/>
      <c r="BT286" s="174"/>
      <c r="BU286" s="170"/>
      <c r="BV286" s="170"/>
      <c r="BW286" s="170"/>
      <c r="BX286" s="170"/>
      <c r="BY286" s="170"/>
      <c r="BZ286" s="170"/>
      <c r="CA286" s="170"/>
      <c r="CB286" s="170"/>
      <c r="CC286" s="170"/>
      <c r="CD286" s="170"/>
      <c r="CE286" s="170"/>
      <c r="CF286" s="170"/>
      <c r="CG286" s="170"/>
      <c r="CH286" s="170"/>
      <c r="CI286" s="170"/>
      <c r="CJ286" s="170"/>
      <c r="CK286" s="170"/>
      <c r="CL286" s="170"/>
      <c r="CM286" s="174"/>
      <c r="CN286" s="170"/>
      <c r="CO286" s="170"/>
      <c r="CP286" s="170"/>
      <c r="CQ286" s="170"/>
      <c r="CR286" s="170"/>
      <c r="CS286" s="170"/>
      <c r="CT286" s="170"/>
      <c r="CU286" s="170"/>
      <c r="CV286" s="170"/>
      <c r="CW286" s="170"/>
      <c r="CX286" s="170"/>
    </row>
    <row r="287" spans="2:102" x14ac:dyDescent="0.3">
      <c r="B287" s="219">
        <v>45577</v>
      </c>
      <c r="C287" s="175"/>
      <c r="D287" s="176"/>
      <c r="E287" s="176"/>
      <c r="F287" s="176"/>
      <c r="G287" s="176"/>
      <c r="H287" s="176"/>
      <c r="I287" s="176"/>
      <c r="J287" s="176"/>
      <c r="K287" s="176"/>
      <c r="L287" s="177"/>
      <c r="M287" s="178"/>
      <c r="N287" s="175"/>
      <c r="O287" s="175"/>
      <c r="P287" s="175"/>
      <c r="Q287" s="175"/>
      <c r="R287" s="175"/>
      <c r="S287" s="175"/>
      <c r="T287" s="175"/>
      <c r="U287" s="175"/>
      <c r="V287" s="175"/>
      <c r="W287" s="175"/>
      <c r="X287" s="175"/>
      <c r="Y287" s="175"/>
      <c r="Z287" s="175"/>
      <c r="AA287" s="175"/>
      <c r="AB287" s="175"/>
      <c r="AC287" s="175"/>
      <c r="AD287" s="175"/>
      <c r="AE287" s="175"/>
      <c r="AF287" s="175"/>
      <c r="AG287" s="175"/>
      <c r="AH287" s="175"/>
      <c r="AI287" s="175"/>
      <c r="AJ287" s="175"/>
      <c r="AK287" s="175"/>
      <c r="AL287" s="175"/>
      <c r="AM287" s="175"/>
      <c r="AN287" s="175"/>
      <c r="AO287" s="175"/>
      <c r="AP287" s="175"/>
      <c r="AQ287" s="175"/>
      <c r="AR287" s="175"/>
      <c r="AS287" s="175"/>
      <c r="AT287" s="175"/>
      <c r="AU287" s="175"/>
      <c r="AV287" s="175"/>
      <c r="AW287" s="175"/>
      <c r="AX287" s="175"/>
      <c r="AY287" s="175"/>
      <c r="AZ287" s="175"/>
      <c r="BA287" s="175"/>
      <c r="BB287" s="179"/>
      <c r="BC287" s="175"/>
      <c r="BD287" s="175"/>
      <c r="BE287" s="178"/>
      <c r="BF287" s="175"/>
      <c r="BG287" s="175"/>
      <c r="BH287" s="175"/>
      <c r="BI287" s="178"/>
      <c r="BJ287" s="175"/>
      <c r="BK287" s="175"/>
      <c r="BL287" s="175"/>
      <c r="BM287" s="175"/>
      <c r="BN287" s="175"/>
      <c r="BO287" s="175"/>
      <c r="BP287" s="175"/>
      <c r="BQ287" s="175"/>
      <c r="BR287" s="175"/>
      <c r="BS287" s="175"/>
      <c r="BT287" s="179"/>
      <c r="BU287" s="175"/>
      <c r="BV287" s="175"/>
      <c r="BW287" s="175"/>
      <c r="BX287" s="175"/>
      <c r="BY287" s="175"/>
      <c r="BZ287" s="175"/>
      <c r="CA287" s="175"/>
      <c r="CB287" s="175"/>
      <c r="CC287" s="175"/>
      <c r="CD287" s="175"/>
      <c r="CE287" s="175"/>
      <c r="CF287" s="175"/>
      <c r="CG287" s="175"/>
      <c r="CH287" s="175"/>
      <c r="CI287" s="175"/>
      <c r="CJ287" s="175"/>
      <c r="CK287" s="175"/>
      <c r="CL287" s="175"/>
      <c r="CM287" s="179"/>
      <c r="CN287" s="175"/>
      <c r="CO287" s="175"/>
      <c r="CP287" s="175"/>
      <c r="CQ287" s="175"/>
      <c r="CR287" s="175"/>
      <c r="CS287" s="175"/>
      <c r="CT287" s="175"/>
      <c r="CU287" s="175"/>
      <c r="CV287" s="175"/>
      <c r="CW287" s="175"/>
      <c r="CX287" s="175"/>
    </row>
    <row r="288" spans="2:102" x14ac:dyDescent="0.3">
      <c r="B288" s="219">
        <v>45578</v>
      </c>
      <c r="C288" s="175"/>
      <c r="D288" s="176"/>
      <c r="E288" s="176"/>
      <c r="F288" s="176"/>
      <c r="G288" s="176"/>
      <c r="H288" s="176"/>
      <c r="I288" s="176"/>
      <c r="J288" s="176"/>
      <c r="K288" s="176"/>
      <c r="L288" s="177"/>
      <c r="M288" s="178"/>
      <c r="N288" s="175"/>
      <c r="O288" s="175"/>
      <c r="P288" s="175"/>
      <c r="Q288" s="175"/>
      <c r="R288" s="175"/>
      <c r="S288" s="175"/>
      <c r="T288" s="175"/>
      <c r="U288" s="175"/>
      <c r="V288" s="175"/>
      <c r="W288" s="175"/>
      <c r="X288" s="175"/>
      <c r="Y288" s="175"/>
      <c r="Z288" s="175"/>
      <c r="AA288" s="175"/>
      <c r="AB288" s="175"/>
      <c r="AC288" s="175"/>
      <c r="AD288" s="175"/>
      <c r="AE288" s="175"/>
      <c r="AF288" s="175"/>
      <c r="AG288" s="175"/>
      <c r="AH288" s="175"/>
      <c r="AI288" s="175"/>
      <c r="AJ288" s="175"/>
      <c r="AK288" s="175"/>
      <c r="AL288" s="175"/>
      <c r="AM288" s="175"/>
      <c r="AN288" s="175"/>
      <c r="AO288" s="175"/>
      <c r="AP288" s="175"/>
      <c r="AQ288" s="175"/>
      <c r="AR288" s="175"/>
      <c r="AS288" s="175"/>
      <c r="AT288" s="175"/>
      <c r="AU288" s="175"/>
      <c r="AV288" s="175"/>
      <c r="AW288" s="175"/>
      <c r="AX288" s="175"/>
      <c r="AY288" s="175"/>
      <c r="AZ288" s="175"/>
      <c r="BA288" s="175"/>
      <c r="BB288" s="179"/>
      <c r="BC288" s="175"/>
      <c r="BD288" s="175"/>
      <c r="BE288" s="178"/>
      <c r="BF288" s="175"/>
      <c r="BG288" s="175"/>
      <c r="BH288" s="175"/>
      <c r="BI288" s="178"/>
      <c r="BJ288" s="175"/>
      <c r="BK288" s="175"/>
      <c r="BL288" s="175"/>
      <c r="BM288" s="175"/>
      <c r="BN288" s="175"/>
      <c r="BO288" s="175"/>
      <c r="BP288" s="175"/>
      <c r="BQ288" s="175"/>
      <c r="BR288" s="175"/>
      <c r="BS288" s="175"/>
      <c r="BT288" s="179"/>
      <c r="BU288" s="175"/>
      <c r="BV288" s="175"/>
      <c r="BW288" s="175"/>
      <c r="BX288" s="175"/>
      <c r="BY288" s="175"/>
      <c r="BZ288" s="175"/>
      <c r="CA288" s="175"/>
      <c r="CB288" s="175"/>
      <c r="CC288" s="175"/>
      <c r="CD288" s="175"/>
      <c r="CE288" s="175"/>
      <c r="CF288" s="175"/>
      <c r="CG288" s="175"/>
      <c r="CH288" s="175"/>
      <c r="CI288" s="175"/>
      <c r="CJ288" s="175"/>
      <c r="CK288" s="175"/>
      <c r="CL288" s="175"/>
      <c r="CM288" s="179"/>
      <c r="CN288" s="175"/>
      <c r="CO288" s="175"/>
      <c r="CP288" s="175"/>
      <c r="CQ288" s="175"/>
      <c r="CR288" s="175"/>
      <c r="CS288" s="175"/>
      <c r="CT288" s="175"/>
      <c r="CU288" s="175"/>
      <c r="CV288" s="175"/>
      <c r="CW288" s="175"/>
      <c r="CX288" s="175"/>
    </row>
    <row r="289" spans="2:102" x14ac:dyDescent="0.3">
      <c r="B289" s="219">
        <v>45579</v>
      </c>
      <c r="C289" s="170"/>
      <c r="D289" s="171"/>
      <c r="E289" s="171"/>
      <c r="F289" s="171"/>
      <c r="G289" s="171"/>
      <c r="H289" s="171"/>
      <c r="I289" s="171"/>
      <c r="J289" s="171"/>
      <c r="K289" s="171"/>
      <c r="L289" s="172"/>
      <c r="M289" s="173"/>
      <c r="N289" s="170"/>
      <c r="O289" s="170"/>
      <c r="P289" s="170"/>
      <c r="Q289" s="170"/>
      <c r="R289" s="170"/>
      <c r="S289" s="170"/>
      <c r="T289" s="170"/>
      <c r="U289" s="170"/>
      <c r="V289" s="170"/>
      <c r="W289" s="170"/>
      <c r="X289" s="170"/>
      <c r="Y289" s="170"/>
      <c r="Z289" s="170"/>
      <c r="AA289" s="170"/>
      <c r="AB289" s="170"/>
      <c r="AC289" s="170"/>
      <c r="AD289" s="170"/>
      <c r="AE289" s="170"/>
      <c r="AF289" s="170"/>
      <c r="AG289" s="170"/>
      <c r="AH289" s="170"/>
      <c r="AI289" s="170"/>
      <c r="AJ289" s="170"/>
      <c r="AK289" s="170"/>
      <c r="AL289" s="170"/>
      <c r="AM289" s="170"/>
      <c r="AN289" s="170"/>
      <c r="AO289" s="170"/>
      <c r="AP289" s="170"/>
      <c r="AQ289" s="170"/>
      <c r="AR289" s="170"/>
      <c r="AS289" s="170"/>
      <c r="AT289" s="170"/>
      <c r="AU289" s="170"/>
      <c r="AV289" s="170"/>
      <c r="AW289" s="170"/>
      <c r="AX289" s="170"/>
      <c r="AY289" s="170"/>
      <c r="AZ289" s="170"/>
      <c r="BA289" s="170"/>
      <c r="BB289" s="174"/>
      <c r="BC289" s="170"/>
      <c r="BD289" s="170"/>
      <c r="BE289" s="173"/>
      <c r="BF289" s="170"/>
      <c r="BG289" s="170"/>
      <c r="BH289" s="170"/>
      <c r="BI289" s="173"/>
      <c r="BJ289" s="170"/>
      <c r="BK289" s="170"/>
      <c r="BL289" s="170"/>
      <c r="BM289" s="170"/>
      <c r="BN289" s="170"/>
      <c r="BO289" s="170"/>
      <c r="BP289" s="170"/>
      <c r="BQ289" s="170"/>
      <c r="BR289" s="170"/>
      <c r="BS289" s="170"/>
      <c r="BT289" s="174"/>
      <c r="BU289" s="170"/>
      <c r="BV289" s="170"/>
      <c r="BW289" s="170"/>
      <c r="BX289" s="170"/>
      <c r="BY289" s="170"/>
      <c r="BZ289" s="170"/>
      <c r="CA289" s="170"/>
      <c r="CB289" s="170"/>
      <c r="CC289" s="170"/>
      <c r="CD289" s="170"/>
      <c r="CE289" s="170"/>
      <c r="CF289" s="170"/>
      <c r="CG289" s="170"/>
      <c r="CH289" s="170"/>
      <c r="CI289" s="170"/>
      <c r="CJ289" s="170"/>
      <c r="CK289" s="170"/>
      <c r="CL289" s="170"/>
      <c r="CM289" s="174"/>
      <c r="CN289" s="170"/>
      <c r="CO289" s="170"/>
      <c r="CP289" s="170"/>
      <c r="CQ289" s="170"/>
      <c r="CR289" s="170"/>
      <c r="CS289" s="170"/>
      <c r="CT289" s="170"/>
      <c r="CU289" s="170"/>
      <c r="CV289" s="170"/>
      <c r="CW289" s="170"/>
      <c r="CX289" s="170"/>
    </row>
    <row r="290" spans="2:102" x14ac:dyDescent="0.3">
      <c r="B290" s="219">
        <v>45580</v>
      </c>
      <c r="C290" s="170"/>
      <c r="D290" s="171"/>
      <c r="E290" s="171"/>
      <c r="F290" s="171"/>
      <c r="G290" s="171"/>
      <c r="H290" s="171"/>
      <c r="I290" s="171"/>
      <c r="J290" s="171"/>
      <c r="K290" s="171"/>
      <c r="L290" s="172"/>
      <c r="M290" s="173"/>
      <c r="N290" s="170"/>
      <c r="O290" s="170"/>
      <c r="P290" s="170"/>
      <c r="Q290" s="170"/>
      <c r="R290" s="170"/>
      <c r="S290" s="170"/>
      <c r="T290" s="170"/>
      <c r="U290" s="170"/>
      <c r="V290" s="170"/>
      <c r="W290" s="170"/>
      <c r="X290" s="170"/>
      <c r="Y290" s="170"/>
      <c r="Z290" s="170"/>
      <c r="AA290" s="170"/>
      <c r="AB290" s="170"/>
      <c r="AC290" s="170"/>
      <c r="AD290" s="170"/>
      <c r="AE290" s="170"/>
      <c r="AF290" s="170"/>
      <c r="AG290" s="170"/>
      <c r="AH290" s="170"/>
      <c r="AI290" s="170"/>
      <c r="AJ290" s="170"/>
      <c r="AK290" s="170"/>
      <c r="AL290" s="170"/>
      <c r="AM290" s="170"/>
      <c r="AN290" s="170"/>
      <c r="AO290" s="170"/>
      <c r="AP290" s="170"/>
      <c r="AQ290" s="170"/>
      <c r="AR290" s="170"/>
      <c r="AS290" s="170"/>
      <c r="AT290" s="170"/>
      <c r="AU290" s="170"/>
      <c r="AV290" s="170"/>
      <c r="AW290" s="170"/>
      <c r="AX290" s="170"/>
      <c r="AY290" s="170"/>
      <c r="AZ290" s="170"/>
      <c r="BA290" s="170"/>
      <c r="BB290" s="174"/>
      <c r="BC290" s="170"/>
      <c r="BD290" s="170"/>
      <c r="BE290" s="173"/>
      <c r="BF290" s="170"/>
      <c r="BG290" s="170"/>
      <c r="BH290" s="170"/>
      <c r="BI290" s="173"/>
      <c r="BJ290" s="170"/>
      <c r="BK290" s="170"/>
      <c r="BL290" s="170"/>
      <c r="BM290" s="170"/>
      <c r="BN290" s="170"/>
      <c r="BO290" s="170"/>
      <c r="BP290" s="170"/>
      <c r="BQ290" s="170"/>
      <c r="BR290" s="170"/>
      <c r="BS290" s="170"/>
      <c r="BT290" s="174"/>
      <c r="BU290" s="170"/>
      <c r="BV290" s="170"/>
      <c r="BW290" s="170"/>
      <c r="BX290" s="170"/>
      <c r="BY290" s="170"/>
      <c r="BZ290" s="170"/>
      <c r="CA290" s="170"/>
      <c r="CB290" s="170"/>
      <c r="CC290" s="170"/>
      <c r="CD290" s="170"/>
      <c r="CE290" s="170"/>
      <c r="CF290" s="170"/>
      <c r="CG290" s="170"/>
      <c r="CH290" s="170"/>
      <c r="CI290" s="170"/>
      <c r="CJ290" s="170"/>
      <c r="CK290" s="170"/>
      <c r="CL290" s="170"/>
      <c r="CM290" s="174"/>
      <c r="CN290" s="170"/>
      <c r="CO290" s="170"/>
      <c r="CP290" s="170"/>
      <c r="CQ290" s="170"/>
      <c r="CR290" s="170"/>
      <c r="CS290" s="170"/>
      <c r="CT290" s="170"/>
      <c r="CU290" s="170"/>
      <c r="CV290" s="170"/>
      <c r="CW290" s="170"/>
      <c r="CX290" s="170"/>
    </row>
    <row r="291" spans="2:102" x14ac:dyDescent="0.3">
      <c r="B291" s="219">
        <v>45581</v>
      </c>
      <c r="C291" s="171"/>
      <c r="D291" s="171"/>
      <c r="E291" s="171"/>
      <c r="F291" s="171"/>
      <c r="G291" s="171"/>
      <c r="H291" s="171"/>
      <c r="I291" s="171"/>
      <c r="J291" s="171"/>
      <c r="K291" s="171"/>
      <c r="L291" s="172"/>
      <c r="M291" s="173"/>
      <c r="N291" s="170"/>
      <c r="O291" s="170"/>
      <c r="P291" s="170"/>
      <c r="Q291" s="170"/>
      <c r="R291" s="170"/>
      <c r="S291" s="170"/>
      <c r="T291" s="170"/>
      <c r="U291" s="170"/>
      <c r="V291" s="170"/>
      <c r="W291" s="170"/>
      <c r="X291" s="170"/>
      <c r="Y291" s="170"/>
      <c r="Z291" s="170"/>
      <c r="AA291" s="170"/>
      <c r="AB291" s="170"/>
      <c r="AC291" s="170"/>
      <c r="AD291" s="170"/>
      <c r="AE291" s="170"/>
      <c r="AF291" s="170"/>
      <c r="AG291" s="170"/>
      <c r="AH291" s="170"/>
      <c r="AI291" s="170"/>
      <c r="AJ291" s="170"/>
      <c r="AK291" s="170"/>
      <c r="AL291" s="170"/>
      <c r="AM291" s="170"/>
      <c r="AN291" s="170"/>
      <c r="AO291" s="170"/>
      <c r="AP291" s="170"/>
      <c r="AQ291" s="170"/>
      <c r="AR291" s="170"/>
      <c r="AS291" s="170"/>
      <c r="AT291" s="170"/>
      <c r="AU291" s="170"/>
      <c r="AV291" s="170"/>
      <c r="AW291" s="170"/>
      <c r="AX291" s="170"/>
      <c r="AY291" s="170"/>
      <c r="AZ291" s="170"/>
      <c r="BA291" s="170"/>
      <c r="BB291" s="174"/>
      <c r="BC291" s="170"/>
      <c r="BD291" s="170"/>
      <c r="BE291" s="173"/>
      <c r="BF291" s="170"/>
      <c r="BG291" s="170"/>
      <c r="BH291" s="170"/>
      <c r="BI291" s="173"/>
      <c r="BJ291" s="170"/>
      <c r="BK291" s="170"/>
      <c r="BL291" s="170"/>
      <c r="BM291" s="170"/>
      <c r="BN291" s="170"/>
      <c r="BO291" s="170"/>
      <c r="BP291" s="170"/>
      <c r="BQ291" s="170"/>
      <c r="BR291" s="170"/>
      <c r="BS291" s="170"/>
      <c r="BT291" s="174"/>
      <c r="BU291" s="170"/>
      <c r="BV291" s="170"/>
      <c r="BW291" s="170"/>
      <c r="BX291" s="170"/>
      <c r="BY291" s="170"/>
      <c r="BZ291" s="170"/>
      <c r="CA291" s="170"/>
      <c r="CB291" s="170"/>
      <c r="CC291" s="170"/>
      <c r="CD291" s="170"/>
      <c r="CE291" s="170"/>
      <c r="CF291" s="170"/>
      <c r="CG291" s="170"/>
      <c r="CH291" s="170"/>
      <c r="CI291" s="170"/>
      <c r="CJ291" s="170"/>
      <c r="CK291" s="170"/>
      <c r="CL291" s="170"/>
      <c r="CM291" s="174"/>
      <c r="CN291" s="170"/>
      <c r="CO291" s="170"/>
      <c r="CP291" s="170"/>
      <c r="CQ291" s="170"/>
      <c r="CR291" s="170"/>
      <c r="CS291" s="170"/>
      <c r="CT291" s="170"/>
      <c r="CU291" s="170"/>
      <c r="CV291" s="170"/>
      <c r="CW291" s="170"/>
      <c r="CX291" s="170"/>
    </row>
    <row r="292" spans="2:102" x14ac:dyDescent="0.3">
      <c r="B292" s="219">
        <v>45582</v>
      </c>
      <c r="C292" s="171"/>
      <c r="D292" s="171"/>
      <c r="E292" s="171"/>
      <c r="F292" s="171"/>
      <c r="G292" s="171"/>
      <c r="H292" s="171"/>
      <c r="I292" s="171"/>
      <c r="J292" s="171"/>
      <c r="K292" s="171"/>
      <c r="L292" s="172"/>
      <c r="M292" s="173"/>
      <c r="N292" s="170"/>
      <c r="O292" s="170"/>
      <c r="P292" s="170"/>
      <c r="Q292" s="170"/>
      <c r="R292" s="170"/>
      <c r="S292" s="170"/>
      <c r="T292" s="170"/>
      <c r="U292" s="170"/>
      <c r="V292" s="170"/>
      <c r="W292" s="170"/>
      <c r="X292" s="170"/>
      <c r="Y292" s="170"/>
      <c r="Z292" s="170"/>
      <c r="AA292" s="170"/>
      <c r="AB292" s="170"/>
      <c r="AC292" s="170"/>
      <c r="AD292" s="170"/>
      <c r="AE292" s="170"/>
      <c r="AF292" s="170"/>
      <c r="AG292" s="170"/>
      <c r="AH292" s="170"/>
      <c r="AI292" s="170"/>
      <c r="AJ292" s="170"/>
      <c r="AK292" s="170"/>
      <c r="AL292" s="170"/>
      <c r="AM292" s="170"/>
      <c r="AN292" s="170"/>
      <c r="AO292" s="170"/>
      <c r="AP292" s="170"/>
      <c r="AQ292" s="170"/>
      <c r="AR292" s="170"/>
      <c r="AS292" s="170"/>
      <c r="AT292" s="170"/>
      <c r="AU292" s="170"/>
      <c r="AV292" s="170"/>
      <c r="AW292" s="170"/>
      <c r="AX292" s="170"/>
      <c r="AY292" s="170"/>
      <c r="AZ292" s="170"/>
      <c r="BA292" s="170"/>
      <c r="BB292" s="174"/>
      <c r="BC292" s="170"/>
      <c r="BD292" s="170"/>
      <c r="BE292" s="173"/>
      <c r="BF292" s="170"/>
      <c r="BG292" s="170"/>
      <c r="BH292" s="170"/>
      <c r="BI292" s="173"/>
      <c r="BJ292" s="170"/>
      <c r="BK292" s="170"/>
      <c r="BL292" s="170"/>
      <c r="BM292" s="170"/>
      <c r="BN292" s="170"/>
      <c r="BO292" s="170"/>
      <c r="BP292" s="170"/>
      <c r="BQ292" s="170"/>
      <c r="BR292" s="170"/>
      <c r="BS292" s="170"/>
      <c r="BT292" s="174"/>
      <c r="BU292" s="170"/>
      <c r="BV292" s="170"/>
      <c r="BW292" s="170"/>
      <c r="BX292" s="170"/>
      <c r="BY292" s="170"/>
      <c r="BZ292" s="170"/>
      <c r="CA292" s="170"/>
      <c r="CB292" s="170"/>
      <c r="CC292" s="170"/>
      <c r="CD292" s="170"/>
      <c r="CE292" s="170"/>
      <c r="CF292" s="170"/>
      <c r="CG292" s="170"/>
      <c r="CH292" s="170"/>
      <c r="CI292" s="170"/>
      <c r="CJ292" s="170"/>
      <c r="CK292" s="170"/>
      <c r="CL292" s="170"/>
      <c r="CM292" s="174"/>
      <c r="CN292" s="170"/>
      <c r="CO292" s="170"/>
      <c r="CP292" s="170"/>
      <c r="CQ292" s="170"/>
      <c r="CR292" s="170"/>
      <c r="CS292" s="170"/>
      <c r="CT292" s="170"/>
      <c r="CU292" s="170"/>
      <c r="CV292" s="170"/>
      <c r="CW292" s="170"/>
      <c r="CX292" s="170"/>
    </row>
    <row r="293" spans="2:102" x14ac:dyDescent="0.3">
      <c r="B293" s="219">
        <v>45583</v>
      </c>
      <c r="C293" s="171"/>
      <c r="D293" s="171"/>
      <c r="E293" s="171"/>
      <c r="F293" s="171"/>
      <c r="G293" s="171"/>
      <c r="H293" s="171"/>
      <c r="I293" s="171"/>
      <c r="J293" s="171"/>
      <c r="K293" s="171"/>
      <c r="L293" s="172"/>
      <c r="M293" s="173"/>
      <c r="N293" s="170"/>
      <c r="O293" s="170"/>
      <c r="P293" s="170"/>
      <c r="Q293" s="170"/>
      <c r="R293" s="170"/>
      <c r="S293" s="170"/>
      <c r="T293" s="170"/>
      <c r="U293" s="170"/>
      <c r="V293" s="170"/>
      <c r="W293" s="170"/>
      <c r="X293" s="170"/>
      <c r="Y293" s="170"/>
      <c r="Z293" s="170"/>
      <c r="AA293" s="170"/>
      <c r="AB293" s="170"/>
      <c r="AC293" s="170"/>
      <c r="AD293" s="170"/>
      <c r="AE293" s="170"/>
      <c r="AF293" s="170"/>
      <c r="AG293" s="170"/>
      <c r="AH293" s="170"/>
      <c r="AI293" s="170"/>
      <c r="AJ293" s="170"/>
      <c r="AK293" s="170"/>
      <c r="AL293" s="170"/>
      <c r="AM293" s="170"/>
      <c r="AN293" s="170"/>
      <c r="AO293" s="170"/>
      <c r="AP293" s="170"/>
      <c r="AQ293" s="170"/>
      <c r="AR293" s="170"/>
      <c r="AS293" s="170"/>
      <c r="AT293" s="170"/>
      <c r="AU293" s="170"/>
      <c r="AV293" s="170"/>
      <c r="AW293" s="170"/>
      <c r="AX293" s="170"/>
      <c r="AY293" s="170"/>
      <c r="AZ293" s="170"/>
      <c r="BA293" s="170"/>
      <c r="BB293" s="174"/>
      <c r="BC293" s="170"/>
      <c r="BD293" s="170"/>
      <c r="BE293" s="173"/>
      <c r="BF293" s="170"/>
      <c r="BG293" s="170"/>
      <c r="BH293" s="170"/>
      <c r="BI293" s="173"/>
      <c r="BJ293" s="170"/>
      <c r="BK293" s="170"/>
      <c r="BL293" s="170"/>
      <c r="BM293" s="170"/>
      <c r="BN293" s="170"/>
      <c r="BO293" s="170"/>
      <c r="BP293" s="170"/>
      <c r="BQ293" s="170"/>
      <c r="BR293" s="170"/>
      <c r="BS293" s="170"/>
      <c r="BT293" s="174"/>
      <c r="BU293" s="170"/>
      <c r="BV293" s="170"/>
      <c r="BW293" s="170"/>
      <c r="BX293" s="170"/>
      <c r="BY293" s="170"/>
      <c r="BZ293" s="170"/>
      <c r="CA293" s="170"/>
      <c r="CB293" s="170"/>
      <c r="CC293" s="170"/>
      <c r="CD293" s="170"/>
      <c r="CE293" s="170"/>
      <c r="CF293" s="170"/>
      <c r="CG293" s="170"/>
      <c r="CH293" s="170"/>
      <c r="CI293" s="170"/>
      <c r="CJ293" s="170"/>
      <c r="CK293" s="170"/>
      <c r="CL293" s="170"/>
      <c r="CM293" s="174"/>
      <c r="CN293" s="170"/>
      <c r="CO293" s="170"/>
      <c r="CP293" s="170"/>
      <c r="CQ293" s="170"/>
      <c r="CR293" s="170"/>
      <c r="CS293" s="170"/>
      <c r="CT293" s="170"/>
      <c r="CU293" s="170"/>
      <c r="CV293" s="170"/>
      <c r="CW293" s="170"/>
      <c r="CX293" s="170"/>
    </row>
    <row r="294" spans="2:102" x14ac:dyDescent="0.3">
      <c r="B294" s="219">
        <v>45584</v>
      </c>
      <c r="C294" s="176"/>
      <c r="D294" s="176"/>
      <c r="E294" s="176"/>
      <c r="F294" s="176"/>
      <c r="G294" s="176"/>
      <c r="H294" s="176"/>
      <c r="I294" s="176"/>
      <c r="J294" s="176"/>
      <c r="K294" s="176"/>
      <c r="L294" s="177"/>
      <c r="M294" s="178"/>
      <c r="N294" s="175"/>
      <c r="O294" s="175"/>
      <c r="P294" s="175"/>
      <c r="Q294" s="175"/>
      <c r="R294" s="175"/>
      <c r="S294" s="175"/>
      <c r="T294" s="175"/>
      <c r="U294" s="175"/>
      <c r="V294" s="175"/>
      <c r="W294" s="175"/>
      <c r="X294" s="175"/>
      <c r="Y294" s="175"/>
      <c r="Z294" s="175"/>
      <c r="AA294" s="175"/>
      <c r="AB294" s="175"/>
      <c r="AC294" s="175"/>
      <c r="AD294" s="175"/>
      <c r="AE294" s="175"/>
      <c r="AF294" s="175"/>
      <c r="AG294" s="175"/>
      <c r="AH294" s="175"/>
      <c r="AI294" s="175"/>
      <c r="AJ294" s="175"/>
      <c r="AK294" s="175"/>
      <c r="AL294" s="175"/>
      <c r="AM294" s="175"/>
      <c r="AN294" s="175"/>
      <c r="AO294" s="175"/>
      <c r="AP294" s="175"/>
      <c r="AQ294" s="175"/>
      <c r="AR294" s="175"/>
      <c r="AS294" s="175"/>
      <c r="AT294" s="175"/>
      <c r="AU294" s="175"/>
      <c r="AV294" s="175"/>
      <c r="AW294" s="175"/>
      <c r="AX294" s="175"/>
      <c r="AY294" s="175"/>
      <c r="AZ294" s="175"/>
      <c r="BA294" s="175"/>
      <c r="BB294" s="179"/>
      <c r="BC294" s="175"/>
      <c r="BD294" s="175"/>
      <c r="BE294" s="178"/>
      <c r="BF294" s="175"/>
      <c r="BG294" s="175"/>
      <c r="BH294" s="175"/>
      <c r="BI294" s="178"/>
      <c r="BJ294" s="175"/>
      <c r="BK294" s="175"/>
      <c r="BL294" s="175"/>
      <c r="BM294" s="175"/>
      <c r="BN294" s="175"/>
      <c r="BO294" s="175"/>
      <c r="BP294" s="175"/>
      <c r="BQ294" s="175"/>
      <c r="BR294" s="175"/>
      <c r="BS294" s="175"/>
      <c r="BT294" s="179"/>
      <c r="BU294" s="175"/>
      <c r="BV294" s="175"/>
      <c r="BW294" s="175"/>
      <c r="BX294" s="175"/>
      <c r="BY294" s="175"/>
      <c r="BZ294" s="175"/>
      <c r="CA294" s="175"/>
      <c r="CB294" s="175"/>
      <c r="CC294" s="175"/>
      <c r="CD294" s="175"/>
      <c r="CE294" s="175"/>
      <c r="CF294" s="175"/>
      <c r="CG294" s="175"/>
      <c r="CH294" s="175"/>
      <c r="CI294" s="175"/>
      <c r="CJ294" s="175"/>
      <c r="CK294" s="175"/>
      <c r="CL294" s="175"/>
      <c r="CM294" s="179"/>
      <c r="CN294" s="175"/>
      <c r="CO294" s="175"/>
      <c r="CP294" s="175"/>
      <c r="CQ294" s="175"/>
      <c r="CR294" s="175"/>
      <c r="CS294" s="175"/>
      <c r="CT294" s="175"/>
      <c r="CU294" s="175"/>
      <c r="CV294" s="175"/>
      <c r="CW294" s="175"/>
      <c r="CX294" s="175"/>
    </row>
    <row r="295" spans="2:102" x14ac:dyDescent="0.3">
      <c r="B295" s="219">
        <v>45585</v>
      </c>
      <c r="C295" s="176"/>
      <c r="D295" s="176"/>
      <c r="E295" s="176"/>
      <c r="F295" s="176"/>
      <c r="G295" s="176"/>
      <c r="H295" s="176"/>
      <c r="I295" s="176"/>
      <c r="J295" s="176"/>
      <c r="K295" s="176"/>
      <c r="L295" s="177"/>
      <c r="M295" s="178"/>
      <c r="N295" s="175"/>
      <c r="O295" s="175"/>
      <c r="P295" s="175"/>
      <c r="Q295" s="175"/>
      <c r="R295" s="175"/>
      <c r="S295" s="175"/>
      <c r="T295" s="175"/>
      <c r="U295" s="175"/>
      <c r="V295" s="175"/>
      <c r="W295" s="175"/>
      <c r="X295" s="175"/>
      <c r="Y295" s="175"/>
      <c r="Z295" s="175"/>
      <c r="AA295" s="175"/>
      <c r="AB295" s="175"/>
      <c r="AC295" s="175"/>
      <c r="AD295" s="175"/>
      <c r="AE295" s="175"/>
      <c r="AF295" s="175"/>
      <c r="AG295" s="175"/>
      <c r="AH295" s="175"/>
      <c r="AI295" s="175"/>
      <c r="AJ295" s="175"/>
      <c r="AK295" s="175"/>
      <c r="AL295" s="175"/>
      <c r="AM295" s="175"/>
      <c r="AN295" s="175"/>
      <c r="AO295" s="175"/>
      <c r="AP295" s="175"/>
      <c r="AQ295" s="175"/>
      <c r="AR295" s="175"/>
      <c r="AS295" s="175"/>
      <c r="AT295" s="175"/>
      <c r="AU295" s="175"/>
      <c r="AV295" s="175"/>
      <c r="AW295" s="175"/>
      <c r="AX295" s="175"/>
      <c r="AY295" s="175"/>
      <c r="AZ295" s="175"/>
      <c r="BA295" s="175"/>
      <c r="BB295" s="179"/>
      <c r="BC295" s="175"/>
      <c r="BD295" s="175"/>
      <c r="BE295" s="178"/>
      <c r="BF295" s="175"/>
      <c r="BG295" s="175"/>
      <c r="BH295" s="175"/>
      <c r="BI295" s="178"/>
      <c r="BJ295" s="175"/>
      <c r="BK295" s="175"/>
      <c r="BL295" s="175"/>
      <c r="BM295" s="175"/>
      <c r="BN295" s="175"/>
      <c r="BO295" s="175"/>
      <c r="BP295" s="175"/>
      <c r="BQ295" s="175"/>
      <c r="BR295" s="175"/>
      <c r="BS295" s="175"/>
      <c r="BT295" s="179"/>
      <c r="BU295" s="175"/>
      <c r="BV295" s="175"/>
      <c r="BW295" s="175"/>
      <c r="BX295" s="175"/>
      <c r="BY295" s="175"/>
      <c r="BZ295" s="175"/>
      <c r="CA295" s="175"/>
      <c r="CB295" s="175"/>
      <c r="CC295" s="175"/>
      <c r="CD295" s="175"/>
      <c r="CE295" s="175"/>
      <c r="CF295" s="175"/>
      <c r="CG295" s="175"/>
      <c r="CH295" s="175"/>
      <c r="CI295" s="175"/>
      <c r="CJ295" s="175"/>
      <c r="CK295" s="175"/>
      <c r="CL295" s="175"/>
      <c r="CM295" s="179"/>
      <c r="CN295" s="175"/>
      <c r="CO295" s="175"/>
      <c r="CP295" s="175"/>
      <c r="CQ295" s="175"/>
      <c r="CR295" s="175"/>
      <c r="CS295" s="175"/>
      <c r="CT295" s="175"/>
      <c r="CU295" s="175"/>
      <c r="CV295" s="175"/>
      <c r="CW295" s="175"/>
      <c r="CX295" s="175"/>
    </row>
    <row r="296" spans="2:102" x14ac:dyDescent="0.3">
      <c r="B296" s="219">
        <v>45586</v>
      </c>
      <c r="C296" s="171"/>
      <c r="D296" s="171"/>
      <c r="E296" s="171"/>
      <c r="F296" s="171"/>
      <c r="G296" s="171"/>
      <c r="H296" s="171"/>
      <c r="I296" s="171"/>
      <c r="J296" s="171"/>
      <c r="K296" s="171"/>
      <c r="L296" s="172"/>
      <c r="M296" s="173"/>
      <c r="N296" s="170"/>
      <c r="O296" s="170"/>
      <c r="P296" s="170"/>
      <c r="Q296" s="170"/>
      <c r="R296" s="170"/>
      <c r="S296" s="170"/>
      <c r="T296" s="170"/>
      <c r="U296" s="170"/>
      <c r="V296" s="170"/>
      <c r="W296" s="170"/>
      <c r="X296" s="170"/>
      <c r="Y296" s="170"/>
      <c r="Z296" s="170"/>
      <c r="AA296" s="170"/>
      <c r="AB296" s="170"/>
      <c r="AC296" s="170"/>
      <c r="AD296" s="170"/>
      <c r="AE296" s="170"/>
      <c r="AF296" s="170"/>
      <c r="AG296" s="170"/>
      <c r="AH296" s="170"/>
      <c r="AI296" s="170"/>
      <c r="AJ296" s="170"/>
      <c r="AK296" s="170"/>
      <c r="AL296" s="170"/>
      <c r="AM296" s="170"/>
      <c r="AN296" s="170"/>
      <c r="AO296" s="170"/>
      <c r="AP296" s="170"/>
      <c r="AQ296" s="170"/>
      <c r="AR296" s="170"/>
      <c r="AS296" s="170"/>
      <c r="AT296" s="170"/>
      <c r="AU296" s="170"/>
      <c r="AV296" s="170"/>
      <c r="AW296" s="170"/>
      <c r="AX296" s="170"/>
      <c r="AY296" s="170"/>
      <c r="AZ296" s="170"/>
      <c r="BA296" s="170"/>
      <c r="BB296" s="174"/>
      <c r="BC296" s="170"/>
      <c r="BD296" s="170"/>
      <c r="BE296" s="173"/>
      <c r="BF296" s="170"/>
      <c r="BG296" s="170"/>
      <c r="BH296" s="170"/>
      <c r="BI296" s="173"/>
      <c r="BJ296" s="170"/>
      <c r="BK296" s="170"/>
      <c r="BL296" s="170"/>
      <c r="BM296" s="170"/>
      <c r="BN296" s="170"/>
      <c r="BO296" s="170"/>
      <c r="BP296" s="170"/>
      <c r="BQ296" s="170"/>
      <c r="BR296" s="170"/>
      <c r="BS296" s="170"/>
      <c r="BT296" s="174"/>
      <c r="BU296" s="170"/>
      <c r="BV296" s="170"/>
      <c r="BW296" s="170"/>
      <c r="BX296" s="170"/>
      <c r="BY296" s="170"/>
      <c r="BZ296" s="170"/>
      <c r="CA296" s="170"/>
      <c r="CB296" s="170"/>
      <c r="CC296" s="170"/>
      <c r="CD296" s="170"/>
      <c r="CE296" s="170"/>
      <c r="CF296" s="170"/>
      <c r="CG296" s="170"/>
      <c r="CH296" s="170"/>
      <c r="CI296" s="170"/>
      <c r="CJ296" s="170"/>
      <c r="CK296" s="170"/>
      <c r="CL296" s="170"/>
      <c r="CM296" s="174"/>
      <c r="CN296" s="170"/>
      <c r="CO296" s="170"/>
      <c r="CP296" s="170"/>
      <c r="CQ296" s="170"/>
      <c r="CR296" s="170"/>
      <c r="CS296" s="170"/>
      <c r="CT296" s="170"/>
      <c r="CU296" s="170"/>
      <c r="CV296" s="170"/>
      <c r="CW296" s="170"/>
      <c r="CX296" s="170"/>
    </row>
    <row r="297" spans="2:102" x14ac:dyDescent="0.3">
      <c r="B297" s="219">
        <v>45587</v>
      </c>
      <c r="C297" s="171"/>
      <c r="D297" s="171"/>
      <c r="E297" s="171"/>
      <c r="F297" s="171"/>
      <c r="G297" s="171"/>
      <c r="H297" s="171"/>
      <c r="I297" s="171"/>
      <c r="J297" s="171"/>
      <c r="K297" s="171"/>
      <c r="L297" s="172"/>
      <c r="M297" s="173"/>
      <c r="N297" s="170"/>
      <c r="O297" s="170"/>
      <c r="P297" s="170"/>
      <c r="Q297" s="170"/>
      <c r="R297" s="170"/>
      <c r="S297" s="170"/>
      <c r="T297" s="170"/>
      <c r="U297" s="170"/>
      <c r="V297" s="170"/>
      <c r="W297" s="170"/>
      <c r="X297" s="170"/>
      <c r="Y297" s="170"/>
      <c r="Z297" s="170"/>
      <c r="AA297" s="170"/>
      <c r="AB297" s="170"/>
      <c r="AC297" s="170"/>
      <c r="AD297" s="170"/>
      <c r="AE297" s="170"/>
      <c r="AF297" s="170"/>
      <c r="AG297" s="170"/>
      <c r="AH297" s="170"/>
      <c r="AI297" s="170"/>
      <c r="AJ297" s="170"/>
      <c r="AK297" s="170"/>
      <c r="AL297" s="170"/>
      <c r="AM297" s="170"/>
      <c r="AN297" s="170"/>
      <c r="AO297" s="170"/>
      <c r="AP297" s="170"/>
      <c r="AQ297" s="170"/>
      <c r="AR297" s="170"/>
      <c r="AS297" s="170"/>
      <c r="AT297" s="170"/>
      <c r="AU297" s="170"/>
      <c r="AV297" s="170"/>
      <c r="AW297" s="170"/>
      <c r="AX297" s="170"/>
      <c r="AY297" s="170"/>
      <c r="AZ297" s="170"/>
      <c r="BA297" s="170"/>
      <c r="BB297" s="174"/>
      <c r="BC297" s="170"/>
      <c r="BD297" s="170"/>
      <c r="BE297" s="173"/>
      <c r="BF297" s="170"/>
      <c r="BG297" s="170"/>
      <c r="BH297" s="170"/>
      <c r="BI297" s="173"/>
      <c r="BJ297" s="170"/>
      <c r="BK297" s="170"/>
      <c r="BL297" s="170"/>
      <c r="BM297" s="170"/>
      <c r="BN297" s="170"/>
      <c r="BO297" s="170"/>
      <c r="BP297" s="170"/>
      <c r="BQ297" s="170"/>
      <c r="BR297" s="170"/>
      <c r="BS297" s="170"/>
      <c r="BT297" s="174"/>
      <c r="BU297" s="170"/>
      <c r="BV297" s="170"/>
      <c r="BW297" s="170"/>
      <c r="BX297" s="170"/>
      <c r="BY297" s="170"/>
      <c r="BZ297" s="170"/>
      <c r="CA297" s="170"/>
      <c r="CB297" s="170"/>
      <c r="CC297" s="170"/>
      <c r="CD297" s="170"/>
      <c r="CE297" s="170"/>
      <c r="CF297" s="170"/>
      <c r="CG297" s="170"/>
      <c r="CH297" s="170"/>
      <c r="CI297" s="170"/>
      <c r="CJ297" s="170"/>
      <c r="CK297" s="170"/>
      <c r="CL297" s="170"/>
      <c r="CM297" s="174"/>
      <c r="CN297" s="170"/>
      <c r="CO297" s="170"/>
      <c r="CP297" s="170"/>
      <c r="CQ297" s="170"/>
      <c r="CR297" s="170"/>
      <c r="CS297" s="170"/>
      <c r="CT297" s="170"/>
      <c r="CU297" s="170"/>
      <c r="CV297" s="170"/>
      <c r="CW297" s="170"/>
      <c r="CX297" s="170"/>
    </row>
    <row r="298" spans="2:102" x14ac:dyDescent="0.3">
      <c r="B298" s="219">
        <v>45588</v>
      </c>
      <c r="C298" s="171"/>
      <c r="D298" s="171"/>
      <c r="E298" s="171"/>
      <c r="F298" s="171"/>
      <c r="G298" s="171"/>
      <c r="H298" s="171"/>
      <c r="I298" s="171"/>
      <c r="J298" s="171"/>
      <c r="K298" s="171"/>
      <c r="L298" s="172"/>
      <c r="M298" s="173"/>
      <c r="N298" s="170"/>
      <c r="O298" s="170"/>
      <c r="P298" s="170"/>
      <c r="Q298" s="170"/>
      <c r="R298" s="170"/>
      <c r="S298" s="170"/>
      <c r="T298" s="170"/>
      <c r="U298" s="170"/>
      <c r="V298" s="170"/>
      <c r="W298" s="170"/>
      <c r="X298" s="170"/>
      <c r="Y298" s="170"/>
      <c r="Z298" s="170"/>
      <c r="AA298" s="170"/>
      <c r="AB298" s="170"/>
      <c r="AC298" s="170"/>
      <c r="AD298" s="170"/>
      <c r="AE298" s="170"/>
      <c r="AF298" s="170"/>
      <c r="AG298" s="170"/>
      <c r="AH298" s="170"/>
      <c r="AI298" s="170"/>
      <c r="AJ298" s="170"/>
      <c r="AK298" s="170"/>
      <c r="AL298" s="170"/>
      <c r="AM298" s="170"/>
      <c r="AN298" s="170"/>
      <c r="AO298" s="170"/>
      <c r="AP298" s="170"/>
      <c r="AQ298" s="170"/>
      <c r="AR298" s="170"/>
      <c r="AS298" s="170"/>
      <c r="AT298" s="170"/>
      <c r="AU298" s="170"/>
      <c r="AV298" s="170"/>
      <c r="AW298" s="170"/>
      <c r="AX298" s="170"/>
      <c r="AY298" s="170"/>
      <c r="AZ298" s="170"/>
      <c r="BA298" s="170"/>
      <c r="BB298" s="174"/>
      <c r="BC298" s="170"/>
      <c r="BD298" s="170"/>
      <c r="BE298" s="173"/>
      <c r="BF298" s="170"/>
      <c r="BG298" s="170"/>
      <c r="BH298" s="170"/>
      <c r="BI298" s="173"/>
      <c r="BJ298" s="170"/>
      <c r="BK298" s="170"/>
      <c r="BL298" s="170"/>
      <c r="BM298" s="170"/>
      <c r="BN298" s="170"/>
      <c r="BO298" s="170"/>
      <c r="BP298" s="170"/>
      <c r="BQ298" s="170"/>
      <c r="BR298" s="170"/>
      <c r="BS298" s="170"/>
      <c r="BT298" s="174"/>
      <c r="BU298" s="170"/>
      <c r="BV298" s="170"/>
      <c r="BW298" s="170"/>
      <c r="BX298" s="170"/>
      <c r="BY298" s="170"/>
      <c r="BZ298" s="170"/>
      <c r="CA298" s="170"/>
      <c r="CB298" s="170"/>
      <c r="CC298" s="170"/>
      <c r="CD298" s="170"/>
      <c r="CE298" s="170"/>
      <c r="CF298" s="170"/>
      <c r="CG298" s="170"/>
      <c r="CH298" s="170"/>
      <c r="CI298" s="170"/>
      <c r="CJ298" s="170"/>
      <c r="CK298" s="170"/>
      <c r="CL298" s="170"/>
      <c r="CM298" s="174"/>
      <c r="CN298" s="170"/>
      <c r="CO298" s="170"/>
      <c r="CP298" s="170"/>
      <c r="CQ298" s="170"/>
      <c r="CR298" s="170"/>
      <c r="CS298" s="170"/>
      <c r="CT298" s="170"/>
      <c r="CU298" s="170"/>
      <c r="CV298" s="170"/>
      <c r="CW298" s="170"/>
      <c r="CX298" s="170"/>
    </row>
    <row r="299" spans="2:102" x14ac:dyDescent="0.3">
      <c r="B299" s="219">
        <v>45589</v>
      </c>
      <c r="C299" s="171"/>
      <c r="D299" s="171"/>
      <c r="E299" s="171"/>
      <c r="F299" s="171"/>
      <c r="G299" s="171"/>
      <c r="H299" s="171"/>
      <c r="I299" s="171"/>
      <c r="J299" s="171"/>
      <c r="K299" s="171"/>
      <c r="L299" s="172"/>
      <c r="M299" s="173"/>
      <c r="N299" s="170"/>
      <c r="O299" s="170"/>
      <c r="P299" s="170"/>
      <c r="Q299" s="170"/>
      <c r="R299" s="170"/>
      <c r="S299" s="170"/>
      <c r="T299" s="170"/>
      <c r="U299" s="170"/>
      <c r="V299" s="170"/>
      <c r="W299" s="170"/>
      <c r="X299" s="170"/>
      <c r="Y299" s="170"/>
      <c r="Z299" s="170"/>
      <c r="AA299" s="170"/>
      <c r="AB299" s="170"/>
      <c r="AC299" s="170"/>
      <c r="AD299" s="170"/>
      <c r="AE299" s="170"/>
      <c r="AF299" s="170"/>
      <c r="AG299" s="170"/>
      <c r="AH299" s="170"/>
      <c r="AI299" s="170"/>
      <c r="AJ299" s="170"/>
      <c r="AK299" s="170"/>
      <c r="AL299" s="170"/>
      <c r="AM299" s="170"/>
      <c r="AN299" s="170"/>
      <c r="AO299" s="170"/>
      <c r="AP299" s="170"/>
      <c r="AQ299" s="170"/>
      <c r="AR299" s="170"/>
      <c r="AS299" s="170"/>
      <c r="AT299" s="170"/>
      <c r="AU299" s="170"/>
      <c r="AV299" s="170"/>
      <c r="AW299" s="170"/>
      <c r="AX299" s="170"/>
      <c r="AY299" s="170"/>
      <c r="AZ299" s="170"/>
      <c r="BA299" s="170"/>
      <c r="BB299" s="174"/>
      <c r="BC299" s="170"/>
      <c r="BD299" s="170"/>
      <c r="BE299" s="173"/>
      <c r="BF299" s="170"/>
      <c r="BG299" s="170"/>
      <c r="BH299" s="170"/>
      <c r="BI299" s="173"/>
      <c r="BJ299" s="170"/>
      <c r="BK299" s="170"/>
      <c r="BL299" s="170"/>
      <c r="BM299" s="170"/>
      <c r="BN299" s="170"/>
      <c r="BO299" s="170"/>
      <c r="BP299" s="170"/>
      <c r="BQ299" s="170"/>
      <c r="BR299" s="170"/>
      <c r="BS299" s="170"/>
      <c r="BT299" s="174"/>
      <c r="BU299" s="170"/>
      <c r="BV299" s="170"/>
      <c r="BW299" s="170"/>
      <c r="BX299" s="170"/>
      <c r="BY299" s="170"/>
      <c r="BZ299" s="170"/>
      <c r="CA299" s="170"/>
      <c r="CB299" s="170"/>
      <c r="CC299" s="170"/>
      <c r="CD299" s="170"/>
      <c r="CE299" s="170"/>
      <c r="CF299" s="170"/>
      <c r="CG299" s="170"/>
      <c r="CH299" s="170"/>
      <c r="CI299" s="170"/>
      <c r="CJ299" s="170"/>
      <c r="CK299" s="170"/>
      <c r="CL299" s="170"/>
      <c r="CM299" s="174"/>
      <c r="CN299" s="170"/>
      <c r="CO299" s="170"/>
      <c r="CP299" s="170"/>
      <c r="CQ299" s="170"/>
      <c r="CR299" s="170"/>
      <c r="CS299" s="170"/>
      <c r="CT299" s="170"/>
      <c r="CU299" s="170"/>
      <c r="CV299" s="170"/>
      <c r="CW299" s="170"/>
      <c r="CX299" s="170"/>
    </row>
    <row r="300" spans="2:102" ht="15" thickBot="1" x14ac:dyDescent="0.35">
      <c r="B300" s="219">
        <v>45590</v>
      </c>
      <c r="C300" s="171"/>
      <c r="D300" s="171"/>
      <c r="E300" s="171"/>
      <c r="F300" s="171"/>
      <c r="G300" s="171"/>
      <c r="H300" s="171"/>
      <c r="I300" s="171"/>
      <c r="J300" s="171"/>
      <c r="K300" s="171"/>
      <c r="L300" s="172"/>
      <c r="M300" s="173"/>
      <c r="N300" s="170"/>
      <c r="O300" s="170"/>
      <c r="P300" s="170"/>
      <c r="Q300" s="170"/>
      <c r="R300" s="170"/>
      <c r="S300" s="170"/>
      <c r="T300" s="170"/>
      <c r="U300" s="170"/>
      <c r="V300" s="170"/>
      <c r="W300" s="170"/>
      <c r="X300" s="170"/>
      <c r="Y300" s="170"/>
      <c r="Z300" s="170"/>
      <c r="AA300" s="170"/>
      <c r="AB300" s="170"/>
      <c r="AC300" s="170"/>
      <c r="AD300" s="170"/>
      <c r="AE300" s="170"/>
      <c r="AF300" s="170"/>
      <c r="AG300" s="170"/>
      <c r="AH300" s="170"/>
      <c r="AI300" s="170"/>
      <c r="AJ300" s="170"/>
      <c r="AK300" s="170"/>
      <c r="AL300" s="170"/>
      <c r="AM300" s="170"/>
      <c r="AN300" s="170"/>
      <c r="AO300" s="170"/>
      <c r="AP300" s="170"/>
      <c r="AQ300" s="170"/>
      <c r="AR300" s="170"/>
      <c r="AS300" s="170"/>
      <c r="AT300" s="170"/>
      <c r="AU300" s="170"/>
      <c r="AV300" s="170"/>
      <c r="AW300" s="170"/>
      <c r="AX300" s="170"/>
      <c r="AY300" s="170"/>
      <c r="AZ300" s="170"/>
      <c r="BA300" s="170"/>
      <c r="BB300" s="174"/>
      <c r="BC300" s="170"/>
      <c r="BD300" s="170"/>
      <c r="BE300" s="173"/>
      <c r="BF300" s="170"/>
      <c r="BG300" s="170"/>
      <c r="BH300" s="170"/>
      <c r="BI300" s="173"/>
      <c r="BJ300" s="170"/>
      <c r="BK300" s="170"/>
      <c r="BL300" s="170"/>
      <c r="BM300" s="170"/>
      <c r="BN300" s="170"/>
      <c r="BO300" s="170"/>
      <c r="BP300" s="170"/>
      <c r="BQ300" s="170"/>
      <c r="BR300" s="170"/>
      <c r="BS300" s="170"/>
      <c r="BT300" s="174"/>
      <c r="BU300" s="170"/>
      <c r="BV300" s="170"/>
      <c r="BW300" s="170"/>
      <c r="BX300" s="170"/>
      <c r="BY300" s="170"/>
      <c r="BZ300" s="170"/>
      <c r="CA300" s="170"/>
      <c r="CB300" s="170"/>
      <c r="CC300" s="170"/>
      <c r="CD300" s="170"/>
      <c r="CE300" s="170"/>
      <c r="CF300" s="170"/>
      <c r="CG300" s="170"/>
      <c r="CH300" s="170"/>
      <c r="CI300" s="170"/>
      <c r="CJ300" s="170"/>
      <c r="CK300" s="170"/>
      <c r="CL300" s="170"/>
      <c r="CM300" s="174"/>
      <c r="CN300" s="170"/>
      <c r="CO300" s="170"/>
      <c r="CP300" s="170"/>
      <c r="CQ300" s="170"/>
      <c r="CR300" s="170"/>
      <c r="CS300" s="170"/>
      <c r="CT300" s="170"/>
      <c r="CU300" s="170"/>
      <c r="CV300" s="170"/>
      <c r="CW300" s="170"/>
      <c r="CX300" s="170"/>
    </row>
    <row r="301" spans="2:102" x14ac:dyDescent="0.3">
      <c r="B301" s="219">
        <v>45591</v>
      </c>
      <c r="C301" s="176"/>
      <c r="D301" s="176"/>
      <c r="E301" s="176"/>
      <c r="F301" s="176"/>
      <c r="G301" s="176"/>
      <c r="H301" s="176"/>
      <c r="I301" s="176"/>
      <c r="J301" s="176"/>
      <c r="K301" s="176"/>
      <c r="L301" s="177"/>
      <c r="M301" s="178"/>
      <c r="N301" s="175"/>
      <c r="O301" s="175"/>
      <c r="P301" s="175"/>
      <c r="Q301" s="175"/>
      <c r="R301" s="175"/>
      <c r="S301" s="175"/>
      <c r="T301" s="175"/>
      <c r="U301" s="175"/>
      <c r="V301" s="175"/>
      <c r="W301" s="175"/>
      <c r="X301" s="175"/>
      <c r="Y301" s="175"/>
      <c r="Z301" s="175"/>
      <c r="AA301" s="175"/>
      <c r="AB301" s="175"/>
      <c r="AC301" s="175"/>
      <c r="AD301" s="175"/>
      <c r="AE301" s="175"/>
      <c r="AF301" s="175"/>
      <c r="AG301" s="175"/>
      <c r="AH301" s="175"/>
      <c r="AI301" s="175"/>
      <c r="AJ301" s="175"/>
      <c r="AK301" s="175"/>
      <c r="AL301" s="175"/>
      <c r="AM301" s="175"/>
      <c r="AN301" s="175"/>
      <c r="AO301" s="175"/>
      <c r="AP301" s="175"/>
      <c r="AQ301" s="175"/>
      <c r="AR301" s="175"/>
      <c r="AS301" s="175"/>
      <c r="AT301" s="175"/>
      <c r="AU301" s="175"/>
      <c r="AV301" s="175"/>
      <c r="AW301" s="175"/>
      <c r="AX301" s="175"/>
      <c r="AY301" s="175"/>
      <c r="AZ301" s="175"/>
      <c r="BA301" s="175"/>
      <c r="BB301" s="179"/>
      <c r="BC301" s="175"/>
      <c r="BD301" s="175"/>
      <c r="BE301" s="175"/>
      <c r="BF301" s="175"/>
      <c r="BG301" s="175"/>
      <c r="BH301" s="175"/>
      <c r="BI301" s="180"/>
      <c r="BJ301" s="175"/>
      <c r="BK301" s="175"/>
      <c r="BL301" s="175"/>
      <c r="BM301" s="175"/>
      <c r="BN301" s="175"/>
      <c r="BO301" s="175"/>
      <c r="BP301" s="175"/>
      <c r="BQ301" s="175"/>
      <c r="BR301" s="175"/>
      <c r="BS301" s="175"/>
      <c r="BT301" s="179"/>
      <c r="BU301" s="175"/>
      <c r="BV301" s="175"/>
      <c r="BW301" s="175"/>
      <c r="BX301" s="175"/>
      <c r="BY301" s="175"/>
      <c r="BZ301" s="175"/>
      <c r="CA301" s="175"/>
      <c r="CB301" s="175"/>
      <c r="CC301" s="175"/>
      <c r="CD301" s="175"/>
      <c r="CE301" s="175"/>
      <c r="CF301" s="175"/>
      <c r="CG301" s="175"/>
      <c r="CH301" s="175"/>
      <c r="CI301" s="175"/>
      <c r="CJ301" s="175"/>
      <c r="CK301" s="175"/>
      <c r="CL301" s="175"/>
      <c r="CM301" s="179"/>
      <c r="CN301" s="175"/>
      <c r="CO301" s="175"/>
      <c r="CP301" s="175"/>
      <c r="CQ301" s="175"/>
      <c r="CR301" s="175"/>
      <c r="CS301" s="175"/>
      <c r="CT301" s="175"/>
      <c r="CU301" s="175"/>
      <c r="CV301" s="175"/>
      <c r="CW301" s="175"/>
      <c r="CX301" s="175"/>
    </row>
    <row r="302" spans="2:102" x14ac:dyDescent="0.3">
      <c r="B302" s="219">
        <v>45592</v>
      </c>
      <c r="C302" s="176"/>
      <c r="D302" s="176"/>
      <c r="E302" s="176"/>
      <c r="F302" s="176"/>
      <c r="G302" s="176"/>
      <c r="H302" s="176"/>
      <c r="I302" s="176"/>
      <c r="J302" s="176"/>
      <c r="K302" s="176"/>
      <c r="L302" s="177"/>
      <c r="M302" s="178"/>
      <c r="N302" s="175"/>
      <c r="O302" s="175"/>
      <c r="P302" s="175"/>
      <c r="Q302" s="175"/>
      <c r="R302" s="175"/>
      <c r="S302" s="175"/>
      <c r="T302" s="175"/>
      <c r="U302" s="175"/>
      <c r="V302" s="175"/>
      <c r="W302" s="175"/>
      <c r="X302" s="175"/>
      <c r="Y302" s="175"/>
      <c r="Z302" s="175"/>
      <c r="AA302" s="175"/>
      <c r="AB302" s="175"/>
      <c r="AC302" s="175"/>
      <c r="AD302" s="175"/>
      <c r="AE302" s="175"/>
      <c r="AF302" s="175"/>
      <c r="AG302" s="175"/>
      <c r="AH302" s="175"/>
      <c r="AI302" s="175"/>
      <c r="AJ302" s="175"/>
      <c r="AK302" s="175"/>
      <c r="AL302" s="175"/>
      <c r="AM302" s="175"/>
      <c r="AN302" s="175"/>
      <c r="AO302" s="175"/>
      <c r="AP302" s="175"/>
      <c r="AQ302" s="175"/>
      <c r="AR302" s="175"/>
      <c r="AS302" s="175"/>
      <c r="AT302" s="175"/>
      <c r="AU302" s="175"/>
      <c r="AV302" s="175"/>
      <c r="AW302" s="175"/>
      <c r="AX302" s="175"/>
      <c r="AY302" s="175"/>
      <c r="AZ302" s="175"/>
      <c r="BA302" s="175"/>
      <c r="BB302" s="179"/>
      <c r="BC302" s="175"/>
      <c r="BD302" s="175"/>
      <c r="BE302" s="178"/>
      <c r="BF302" s="175"/>
      <c r="BG302" s="175"/>
      <c r="BH302" s="175"/>
      <c r="BI302" s="178"/>
      <c r="BJ302" s="175"/>
      <c r="BK302" s="175"/>
      <c r="BL302" s="175"/>
      <c r="BM302" s="175"/>
      <c r="BN302" s="175"/>
      <c r="BO302" s="175"/>
      <c r="BP302" s="175"/>
      <c r="BQ302" s="175"/>
      <c r="BR302" s="175"/>
      <c r="BS302" s="175"/>
      <c r="BT302" s="179"/>
      <c r="BU302" s="175"/>
      <c r="BV302" s="175"/>
      <c r="BW302" s="175"/>
      <c r="BX302" s="175"/>
      <c r="BY302" s="175"/>
      <c r="BZ302" s="175"/>
      <c r="CA302" s="175"/>
      <c r="CB302" s="175"/>
      <c r="CC302" s="175"/>
      <c r="CD302" s="175"/>
      <c r="CE302" s="175"/>
      <c r="CF302" s="175"/>
      <c r="CG302" s="175"/>
      <c r="CH302" s="175"/>
      <c r="CI302" s="175"/>
      <c r="CJ302" s="175"/>
      <c r="CK302" s="175"/>
      <c r="CL302" s="175"/>
      <c r="CM302" s="179"/>
      <c r="CN302" s="175"/>
      <c r="CO302" s="175"/>
      <c r="CP302" s="175"/>
      <c r="CQ302" s="175"/>
      <c r="CR302" s="175"/>
      <c r="CS302" s="175"/>
      <c r="CT302" s="175"/>
      <c r="CU302" s="175"/>
      <c r="CV302" s="175"/>
      <c r="CW302" s="175"/>
      <c r="CX302" s="175"/>
    </row>
    <row r="303" spans="2:102" x14ac:dyDescent="0.3">
      <c r="B303" s="219">
        <v>45593</v>
      </c>
      <c r="C303" s="171"/>
      <c r="D303" s="171"/>
      <c r="E303" s="171"/>
      <c r="F303" s="171"/>
      <c r="G303" s="171"/>
      <c r="H303" s="171"/>
      <c r="I303" s="171"/>
      <c r="J303" s="171"/>
      <c r="K303" s="171"/>
      <c r="L303" s="172"/>
      <c r="M303" s="173"/>
      <c r="N303" s="170"/>
      <c r="O303" s="170"/>
      <c r="P303" s="170"/>
      <c r="Q303" s="170"/>
      <c r="R303" s="170"/>
      <c r="S303" s="170"/>
      <c r="T303" s="170"/>
      <c r="U303" s="170"/>
      <c r="V303" s="170"/>
      <c r="W303" s="170"/>
      <c r="X303" s="170"/>
      <c r="Y303" s="170"/>
      <c r="Z303" s="170"/>
      <c r="AA303" s="170"/>
      <c r="AB303" s="170"/>
      <c r="AC303" s="170"/>
      <c r="AD303" s="170"/>
      <c r="AE303" s="170"/>
      <c r="AF303" s="170"/>
      <c r="AG303" s="170"/>
      <c r="AH303" s="170"/>
      <c r="AI303" s="170"/>
      <c r="AJ303" s="170"/>
      <c r="AK303" s="170"/>
      <c r="AL303" s="170"/>
      <c r="AM303" s="170"/>
      <c r="AN303" s="170"/>
      <c r="AO303" s="170"/>
      <c r="AP303" s="170"/>
      <c r="AQ303" s="170"/>
      <c r="AR303" s="170"/>
      <c r="AS303" s="170"/>
      <c r="AT303" s="170"/>
      <c r="AU303" s="170"/>
      <c r="AV303" s="170"/>
      <c r="AW303" s="170"/>
      <c r="AX303" s="170"/>
      <c r="AY303" s="170"/>
      <c r="AZ303" s="170"/>
      <c r="BA303" s="170"/>
      <c r="BB303" s="174"/>
      <c r="BC303" s="170"/>
      <c r="BD303" s="170"/>
      <c r="BE303" s="173"/>
      <c r="BF303" s="170"/>
      <c r="BG303" s="170"/>
      <c r="BH303" s="170"/>
      <c r="BI303" s="173"/>
      <c r="BJ303" s="170"/>
      <c r="BK303" s="170"/>
      <c r="BL303" s="170"/>
      <c r="BM303" s="170"/>
      <c r="BN303" s="170"/>
      <c r="BO303" s="170"/>
      <c r="BP303" s="170"/>
      <c r="BQ303" s="170"/>
      <c r="BR303" s="170"/>
      <c r="BS303" s="170"/>
      <c r="BT303" s="174"/>
      <c r="BU303" s="170"/>
      <c r="BV303" s="170"/>
      <c r="BW303" s="170"/>
      <c r="BX303" s="170"/>
      <c r="BY303" s="170"/>
      <c r="BZ303" s="170"/>
      <c r="CA303" s="170"/>
      <c r="CB303" s="170"/>
      <c r="CC303" s="170"/>
      <c r="CD303" s="170"/>
      <c r="CE303" s="170"/>
      <c r="CF303" s="170"/>
      <c r="CG303" s="170"/>
      <c r="CH303" s="170"/>
      <c r="CI303" s="170"/>
      <c r="CJ303" s="170"/>
      <c r="CK303" s="170"/>
      <c r="CL303" s="170"/>
      <c r="CM303" s="174"/>
      <c r="CN303" s="170"/>
      <c r="CO303" s="170"/>
      <c r="CP303" s="170"/>
      <c r="CQ303" s="170"/>
      <c r="CR303" s="170"/>
      <c r="CS303" s="170"/>
      <c r="CT303" s="170"/>
      <c r="CU303" s="170"/>
      <c r="CV303" s="170"/>
      <c r="CW303" s="170"/>
      <c r="CX303" s="170"/>
    </row>
    <row r="304" spans="2:102" x14ac:dyDescent="0.3">
      <c r="B304" s="219">
        <v>45594</v>
      </c>
      <c r="C304" s="171"/>
      <c r="D304" s="171"/>
      <c r="E304" s="171"/>
      <c r="F304" s="171"/>
      <c r="G304" s="171"/>
      <c r="H304" s="171"/>
      <c r="I304" s="171"/>
      <c r="J304" s="171"/>
      <c r="K304" s="171"/>
      <c r="L304" s="172"/>
      <c r="M304" s="173"/>
      <c r="N304" s="170"/>
      <c r="O304" s="170"/>
      <c r="P304" s="170"/>
      <c r="Q304" s="170"/>
      <c r="R304" s="170"/>
      <c r="S304" s="170"/>
      <c r="T304" s="170"/>
      <c r="U304" s="170"/>
      <c r="V304" s="170"/>
      <c r="W304" s="170"/>
      <c r="X304" s="170"/>
      <c r="Y304" s="170"/>
      <c r="Z304" s="170"/>
      <c r="AA304" s="170"/>
      <c r="AB304" s="170"/>
      <c r="AC304" s="170"/>
      <c r="AD304" s="170"/>
      <c r="AE304" s="170"/>
      <c r="AF304" s="170"/>
      <c r="AG304" s="170"/>
      <c r="AH304" s="170"/>
      <c r="AI304" s="170"/>
      <c r="AJ304" s="170"/>
      <c r="AK304" s="170"/>
      <c r="AL304" s="170"/>
      <c r="AM304" s="170"/>
      <c r="AN304" s="170"/>
      <c r="AO304" s="170"/>
      <c r="AP304" s="170"/>
      <c r="AQ304" s="170"/>
      <c r="AR304" s="170"/>
      <c r="AS304" s="170"/>
      <c r="AT304" s="170"/>
      <c r="AU304" s="170"/>
      <c r="AV304" s="170"/>
      <c r="AW304" s="170"/>
      <c r="AX304" s="170"/>
      <c r="AY304" s="170"/>
      <c r="AZ304" s="170"/>
      <c r="BA304" s="170"/>
      <c r="BB304" s="174"/>
      <c r="BC304" s="170"/>
      <c r="BD304" s="170"/>
      <c r="BE304" s="173"/>
      <c r="BF304" s="170"/>
      <c r="BG304" s="170"/>
      <c r="BH304" s="170"/>
      <c r="BI304" s="173"/>
      <c r="BJ304" s="170"/>
      <c r="BK304" s="170"/>
      <c r="BL304" s="170"/>
      <c r="BM304" s="170"/>
      <c r="BN304" s="170"/>
      <c r="BO304" s="170"/>
      <c r="BP304" s="170"/>
      <c r="BQ304" s="170"/>
      <c r="BR304" s="170"/>
      <c r="BS304" s="170"/>
      <c r="BT304" s="174"/>
      <c r="BU304" s="170"/>
      <c r="BV304" s="170"/>
      <c r="BW304" s="170"/>
      <c r="BX304" s="170"/>
      <c r="BY304" s="170"/>
      <c r="BZ304" s="170"/>
      <c r="CA304" s="170"/>
      <c r="CB304" s="170"/>
      <c r="CC304" s="170"/>
      <c r="CD304" s="170"/>
      <c r="CE304" s="170"/>
      <c r="CF304" s="170"/>
      <c r="CG304" s="170"/>
      <c r="CH304" s="170"/>
      <c r="CI304" s="170"/>
      <c r="CJ304" s="170"/>
      <c r="CK304" s="170"/>
      <c r="CL304" s="170"/>
      <c r="CM304" s="174"/>
      <c r="CN304" s="170"/>
      <c r="CO304" s="170"/>
      <c r="CP304" s="170"/>
      <c r="CQ304" s="170"/>
      <c r="CR304" s="170"/>
      <c r="CS304" s="170"/>
      <c r="CT304" s="170"/>
      <c r="CU304" s="170"/>
      <c r="CV304" s="170"/>
      <c r="CW304" s="170"/>
      <c r="CX304" s="170"/>
    </row>
    <row r="305" spans="2:102" x14ac:dyDescent="0.3">
      <c r="B305" s="219">
        <v>45595</v>
      </c>
      <c r="C305" s="171"/>
      <c r="D305" s="171"/>
      <c r="E305" s="171"/>
      <c r="F305" s="171"/>
      <c r="G305" s="171"/>
      <c r="H305" s="171"/>
      <c r="I305" s="171"/>
      <c r="J305" s="171"/>
      <c r="K305" s="171"/>
      <c r="L305" s="172"/>
      <c r="M305" s="173"/>
      <c r="N305" s="170"/>
      <c r="O305" s="170"/>
      <c r="P305" s="170"/>
      <c r="Q305" s="170"/>
      <c r="R305" s="170"/>
      <c r="S305" s="170"/>
      <c r="T305" s="170"/>
      <c r="U305" s="170"/>
      <c r="V305" s="170"/>
      <c r="W305" s="170"/>
      <c r="X305" s="170"/>
      <c r="Y305" s="170"/>
      <c r="Z305" s="170"/>
      <c r="AA305" s="170"/>
      <c r="AB305" s="170"/>
      <c r="AC305" s="170"/>
      <c r="AD305" s="170"/>
      <c r="AE305" s="170"/>
      <c r="AF305" s="170"/>
      <c r="AG305" s="170"/>
      <c r="AH305" s="170"/>
      <c r="AI305" s="170"/>
      <c r="AJ305" s="170"/>
      <c r="AK305" s="170"/>
      <c r="AL305" s="170"/>
      <c r="AM305" s="170"/>
      <c r="AN305" s="170"/>
      <c r="AO305" s="170"/>
      <c r="AP305" s="170"/>
      <c r="AQ305" s="170"/>
      <c r="AR305" s="170"/>
      <c r="AS305" s="170"/>
      <c r="AT305" s="170"/>
      <c r="AU305" s="170"/>
      <c r="AV305" s="170"/>
      <c r="AW305" s="170"/>
      <c r="AX305" s="170"/>
      <c r="AY305" s="181"/>
      <c r="AZ305" s="170"/>
      <c r="BA305" s="170"/>
      <c r="BB305" s="174"/>
      <c r="BC305" s="170"/>
      <c r="BD305" s="170"/>
      <c r="BE305" s="173"/>
      <c r="BF305" s="170"/>
      <c r="BG305" s="170"/>
      <c r="BH305" s="170"/>
      <c r="BI305" s="173"/>
      <c r="BJ305" s="170"/>
      <c r="BK305" s="170"/>
      <c r="BL305" s="170"/>
      <c r="BM305" s="170"/>
      <c r="BN305" s="170"/>
      <c r="BO305" s="170"/>
      <c r="BP305" s="170"/>
      <c r="BQ305" s="170"/>
      <c r="BR305" s="170"/>
      <c r="BS305" s="170"/>
      <c r="BT305" s="174"/>
      <c r="BU305" s="170"/>
      <c r="BV305" s="170"/>
      <c r="BW305" s="170"/>
      <c r="BX305" s="170"/>
      <c r="BY305" s="170"/>
      <c r="BZ305" s="170"/>
      <c r="CA305" s="170"/>
      <c r="CB305" s="170"/>
      <c r="CC305" s="170"/>
      <c r="CD305" s="170"/>
      <c r="CE305" s="170"/>
      <c r="CF305" s="170"/>
      <c r="CG305" s="170"/>
      <c r="CH305" s="170"/>
      <c r="CI305" s="170"/>
      <c r="CJ305" s="170"/>
      <c r="CK305" s="170"/>
      <c r="CL305" s="170"/>
      <c r="CM305" s="174"/>
      <c r="CN305" s="170"/>
      <c r="CO305" s="170"/>
      <c r="CP305" s="170"/>
      <c r="CQ305" s="170"/>
      <c r="CR305" s="170"/>
      <c r="CS305" s="170"/>
      <c r="CT305" s="170"/>
      <c r="CU305" s="170"/>
      <c r="CV305" s="170"/>
      <c r="CW305" s="170"/>
      <c r="CX305" s="170"/>
    </row>
    <row r="306" spans="2:102" ht="15" thickBot="1" x14ac:dyDescent="0.35">
      <c r="B306" s="219">
        <v>45596</v>
      </c>
      <c r="C306" s="182"/>
      <c r="D306" s="182"/>
      <c r="E306" s="182"/>
      <c r="F306" s="182"/>
      <c r="G306" s="182"/>
      <c r="H306" s="182"/>
      <c r="I306" s="182"/>
      <c r="J306" s="182"/>
      <c r="K306" s="182"/>
      <c r="L306" s="183"/>
      <c r="M306" s="184"/>
      <c r="N306" s="181"/>
      <c r="O306" s="181"/>
      <c r="P306" s="181"/>
      <c r="Q306" s="181"/>
      <c r="R306" s="181"/>
      <c r="S306" s="181"/>
      <c r="T306" s="181"/>
      <c r="U306" s="181"/>
      <c r="V306" s="181"/>
      <c r="W306" s="181"/>
      <c r="X306" s="181"/>
      <c r="Y306" s="181"/>
      <c r="Z306" s="181"/>
      <c r="AA306" s="181"/>
      <c r="AB306" s="181"/>
      <c r="AC306" s="181"/>
      <c r="AD306" s="181"/>
      <c r="AE306" s="181"/>
      <c r="AF306" s="181"/>
      <c r="AG306" s="181"/>
      <c r="AH306" s="181"/>
      <c r="AI306" s="181"/>
      <c r="AJ306" s="181"/>
      <c r="AK306" s="181"/>
      <c r="AL306" s="42"/>
      <c r="AM306" s="181"/>
      <c r="AN306" s="181"/>
      <c r="AO306" s="181"/>
      <c r="AP306" s="181"/>
      <c r="AQ306" s="181"/>
      <c r="AR306" s="181"/>
      <c r="AS306" s="42"/>
      <c r="AT306" s="181"/>
      <c r="AU306" s="181"/>
      <c r="AV306" s="181"/>
      <c r="AW306" s="181"/>
      <c r="AX306" s="181"/>
      <c r="AY306" s="15"/>
      <c r="AZ306" s="181"/>
      <c r="BA306" s="181"/>
      <c r="BB306" s="185"/>
      <c r="BC306" s="181"/>
      <c r="BD306" s="181"/>
      <c r="BE306" s="184"/>
      <c r="BF306" s="181"/>
      <c r="BG306" s="181"/>
      <c r="BH306" s="181"/>
      <c r="BI306" s="184"/>
      <c r="BJ306" s="42"/>
      <c r="BK306" s="181"/>
      <c r="BL306" s="181"/>
      <c r="BM306" s="42"/>
      <c r="BN306" s="181"/>
      <c r="BO306" s="181"/>
      <c r="BP306" s="181"/>
      <c r="BQ306" s="181"/>
      <c r="BR306" s="181"/>
      <c r="BS306" s="181"/>
      <c r="BT306" s="185"/>
      <c r="BU306" s="181"/>
      <c r="BV306" s="181"/>
      <c r="BW306" s="181"/>
      <c r="BX306" s="181"/>
      <c r="BY306" s="181"/>
      <c r="BZ306" s="181"/>
      <c r="CA306" s="181"/>
      <c r="CB306" s="181"/>
      <c r="CC306" s="181"/>
      <c r="CD306" s="181"/>
      <c r="CE306" s="181"/>
      <c r="CF306" s="181"/>
      <c r="CG306" s="181"/>
      <c r="CH306" s="181"/>
      <c r="CI306" s="42"/>
      <c r="CJ306" s="181"/>
      <c r="CK306" s="181"/>
      <c r="CL306" s="181"/>
      <c r="CM306" s="185"/>
      <c r="CN306" s="181"/>
      <c r="CO306" s="181"/>
      <c r="CP306" s="181"/>
      <c r="CQ306" s="181"/>
      <c r="CR306" s="181"/>
      <c r="CS306" s="181"/>
      <c r="CT306" s="181"/>
      <c r="CU306" s="181"/>
      <c r="CV306" s="181"/>
      <c r="CW306" s="181"/>
      <c r="CX306" s="181"/>
    </row>
    <row r="307" spans="2:102" x14ac:dyDescent="0.3">
      <c r="B307" s="219">
        <v>45597</v>
      </c>
      <c r="C307" s="17"/>
      <c r="D307" s="16"/>
      <c r="E307" s="23"/>
      <c r="F307" s="16"/>
      <c r="G307" s="17"/>
      <c r="H307" s="22"/>
      <c r="I307" s="22"/>
      <c r="J307" s="16"/>
      <c r="K307" s="16"/>
      <c r="L307" s="16"/>
      <c r="M307" s="95"/>
      <c r="N307" s="16"/>
      <c r="O307" s="16"/>
      <c r="P307" s="22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8"/>
      <c r="AZ307" s="16"/>
      <c r="BA307" s="16"/>
      <c r="BB307" s="22"/>
      <c r="BC307" s="16"/>
      <c r="BD307" s="16"/>
      <c r="BE307" s="19"/>
      <c r="BF307" s="16"/>
      <c r="BG307" s="16"/>
      <c r="BH307" s="16"/>
      <c r="BI307" s="19"/>
      <c r="BJ307" s="16"/>
      <c r="BK307" s="16"/>
      <c r="BL307" s="16"/>
      <c r="BM307" s="16"/>
      <c r="BN307" s="16"/>
      <c r="BO307" s="16"/>
      <c r="BP307" s="16"/>
      <c r="BQ307" s="16"/>
      <c r="BR307" s="22"/>
      <c r="BS307" s="16"/>
      <c r="BT307" s="16"/>
      <c r="BU307" s="23"/>
      <c r="BV307" s="16"/>
      <c r="BW307" s="16"/>
      <c r="BX307" s="16"/>
      <c r="BY307" s="16"/>
      <c r="BZ307" s="16"/>
      <c r="CA307" s="16"/>
      <c r="CB307" s="16"/>
      <c r="CC307" s="16"/>
      <c r="CD307" s="16"/>
      <c r="CE307" s="23"/>
      <c r="CF307" s="16"/>
      <c r="CG307" s="23"/>
      <c r="CH307" s="16"/>
      <c r="CI307" s="18"/>
      <c r="CJ307" s="16"/>
      <c r="CK307" s="16"/>
      <c r="CL307" s="16"/>
      <c r="CM307" s="22"/>
      <c r="CN307" s="16"/>
      <c r="CO307" s="16"/>
      <c r="CP307" s="16"/>
      <c r="CQ307" s="16"/>
      <c r="CR307" s="22"/>
      <c r="CS307" s="16"/>
      <c r="CT307" s="16"/>
      <c r="CU307" s="16"/>
      <c r="CV307" s="22"/>
      <c r="CW307" s="16"/>
      <c r="CX307" s="16"/>
    </row>
    <row r="308" spans="2:102" x14ac:dyDescent="0.3">
      <c r="B308" s="219">
        <v>45598</v>
      </c>
      <c r="C308" s="186"/>
      <c r="D308" s="186"/>
      <c r="E308" s="186"/>
      <c r="F308" s="186"/>
      <c r="G308" s="186"/>
      <c r="H308" s="187"/>
      <c r="I308" s="187"/>
      <c r="J308" s="186"/>
      <c r="K308" s="186"/>
      <c r="L308" s="188"/>
      <c r="M308" s="189"/>
      <c r="N308" s="186"/>
      <c r="O308" s="186"/>
      <c r="P308" s="187"/>
      <c r="Q308" s="186"/>
      <c r="R308" s="186"/>
      <c r="S308" s="186"/>
      <c r="T308" s="186"/>
      <c r="U308" s="186"/>
      <c r="V308" s="186"/>
      <c r="W308" s="186"/>
      <c r="X308" s="186"/>
      <c r="Y308" s="186"/>
      <c r="Z308" s="186"/>
      <c r="AA308" s="186"/>
      <c r="AB308" s="186"/>
      <c r="AC308" s="186"/>
      <c r="AD308" s="186"/>
      <c r="AE308" s="186"/>
      <c r="AF308" s="186"/>
      <c r="AG308" s="186"/>
      <c r="AH308" s="186"/>
      <c r="AI308" s="186"/>
      <c r="AJ308" s="186"/>
      <c r="AK308" s="186"/>
      <c r="AL308" s="186"/>
      <c r="AM308" s="186"/>
      <c r="AN308" s="186"/>
      <c r="AO308" s="186"/>
      <c r="AP308" s="186"/>
      <c r="AQ308" s="186"/>
      <c r="AR308" s="186"/>
      <c r="AS308" s="186"/>
      <c r="AT308" s="186"/>
      <c r="AU308" s="186"/>
      <c r="AV308" s="186"/>
      <c r="AW308" s="186"/>
      <c r="AX308" s="186"/>
      <c r="AY308" s="186"/>
      <c r="AZ308" s="186"/>
      <c r="BA308" s="186"/>
      <c r="BB308" s="187"/>
      <c r="BC308" s="186"/>
      <c r="BD308" s="186"/>
      <c r="BE308" s="189"/>
      <c r="BF308" s="186"/>
      <c r="BG308" s="186"/>
      <c r="BH308" s="186"/>
      <c r="BI308" s="189"/>
      <c r="BJ308" s="186"/>
      <c r="BK308" s="186"/>
      <c r="BL308" s="186"/>
      <c r="BM308" s="186"/>
      <c r="BN308" s="186"/>
      <c r="BO308" s="186"/>
      <c r="BP308" s="186"/>
      <c r="BQ308" s="186"/>
      <c r="BR308" s="187"/>
      <c r="BS308" s="186"/>
      <c r="BT308" s="186"/>
      <c r="BU308" s="190"/>
      <c r="BV308" s="186"/>
      <c r="BW308" s="186"/>
      <c r="BX308" s="186"/>
      <c r="BY308" s="186"/>
      <c r="BZ308" s="186"/>
      <c r="CA308" s="186"/>
      <c r="CB308" s="186"/>
      <c r="CC308" s="186"/>
      <c r="CD308" s="186"/>
      <c r="CE308" s="190"/>
      <c r="CF308" s="186"/>
      <c r="CG308" s="190"/>
      <c r="CH308" s="186"/>
      <c r="CI308" s="186"/>
      <c r="CJ308" s="186"/>
      <c r="CK308" s="186"/>
      <c r="CL308" s="186"/>
      <c r="CM308" s="187"/>
      <c r="CN308" s="186"/>
      <c r="CO308" s="186"/>
      <c r="CP308" s="186"/>
      <c r="CQ308" s="186"/>
      <c r="CR308" s="186"/>
      <c r="CS308" s="186"/>
      <c r="CT308" s="186"/>
      <c r="CU308" s="186"/>
      <c r="CV308" s="187"/>
      <c r="CW308" s="186"/>
      <c r="CX308" s="186"/>
    </row>
    <row r="309" spans="2:102" x14ac:dyDescent="0.3">
      <c r="B309" s="219">
        <v>45599</v>
      </c>
      <c r="C309" s="186"/>
      <c r="D309" s="186"/>
      <c r="E309" s="186"/>
      <c r="F309" s="186"/>
      <c r="G309" s="186"/>
      <c r="H309" s="187"/>
      <c r="I309" s="187"/>
      <c r="J309" s="191"/>
      <c r="K309" s="186"/>
      <c r="L309" s="188"/>
      <c r="M309" s="189"/>
      <c r="N309" s="186"/>
      <c r="O309" s="186"/>
      <c r="P309" s="187"/>
      <c r="Q309" s="186"/>
      <c r="R309" s="186"/>
      <c r="S309" s="186"/>
      <c r="T309" s="186"/>
      <c r="U309" s="186"/>
      <c r="V309" s="186"/>
      <c r="W309" s="186"/>
      <c r="X309" s="186"/>
      <c r="Y309" s="186"/>
      <c r="Z309" s="186"/>
      <c r="AA309" s="186"/>
      <c r="AB309" s="186"/>
      <c r="AC309" s="186"/>
      <c r="AD309" s="186"/>
      <c r="AE309" s="186"/>
      <c r="AF309" s="186"/>
      <c r="AG309" s="186"/>
      <c r="AH309" s="186"/>
      <c r="AI309" s="186"/>
      <c r="AJ309" s="186"/>
      <c r="AK309" s="186"/>
      <c r="AL309" s="186"/>
      <c r="AM309" s="186"/>
      <c r="AN309" s="186"/>
      <c r="AO309" s="186"/>
      <c r="AP309" s="186"/>
      <c r="AQ309" s="186"/>
      <c r="AR309" s="186"/>
      <c r="AS309" s="186"/>
      <c r="AT309" s="186"/>
      <c r="AU309" s="186"/>
      <c r="AV309" s="186"/>
      <c r="AW309" s="186"/>
      <c r="AX309" s="186"/>
      <c r="AY309" s="186"/>
      <c r="AZ309" s="186"/>
      <c r="BA309" s="186"/>
      <c r="BB309" s="187"/>
      <c r="BC309" s="186"/>
      <c r="BD309" s="186"/>
      <c r="BE309" s="189"/>
      <c r="BF309" s="186"/>
      <c r="BG309" s="186"/>
      <c r="BH309" s="186"/>
      <c r="BI309" s="189"/>
      <c r="BJ309" s="186"/>
      <c r="BK309" s="186"/>
      <c r="BL309" s="186"/>
      <c r="BM309" s="186"/>
      <c r="BN309" s="186"/>
      <c r="BO309" s="186"/>
      <c r="BP309" s="186"/>
      <c r="BQ309" s="186"/>
      <c r="BR309" s="187"/>
      <c r="BS309" s="186"/>
      <c r="BT309" s="186"/>
      <c r="BU309" s="190"/>
      <c r="BV309" s="186"/>
      <c r="BW309" s="186"/>
      <c r="BX309" s="186"/>
      <c r="BY309" s="186"/>
      <c r="BZ309" s="186"/>
      <c r="CA309" s="186"/>
      <c r="CB309" s="186"/>
      <c r="CC309" s="186"/>
      <c r="CD309" s="186"/>
      <c r="CE309" s="190"/>
      <c r="CF309" s="186"/>
      <c r="CG309" s="190"/>
      <c r="CH309" s="186"/>
      <c r="CI309" s="186"/>
      <c r="CJ309" s="186"/>
      <c r="CK309" s="186"/>
      <c r="CL309" s="186"/>
      <c r="CM309" s="187"/>
      <c r="CN309" s="186"/>
      <c r="CO309" s="186"/>
      <c r="CP309" s="186"/>
      <c r="CQ309" s="186"/>
      <c r="CR309" s="186"/>
      <c r="CS309" s="186"/>
      <c r="CT309" s="186"/>
      <c r="CU309" s="186"/>
      <c r="CV309" s="187"/>
      <c r="CW309" s="186"/>
      <c r="CX309" s="186"/>
    </row>
    <row r="310" spans="2:102" x14ac:dyDescent="0.3">
      <c r="B310" s="219">
        <v>45600</v>
      </c>
      <c r="C310" s="192"/>
      <c r="D310" s="193"/>
      <c r="E310" s="194"/>
      <c r="F310" s="193"/>
      <c r="G310" s="192"/>
      <c r="H310" s="195"/>
      <c r="I310" s="195"/>
      <c r="J310" s="192"/>
      <c r="K310" s="193"/>
      <c r="L310" s="196"/>
      <c r="M310" s="197"/>
      <c r="N310" s="193"/>
      <c r="O310" s="193"/>
      <c r="P310" s="195"/>
      <c r="Q310" s="193"/>
      <c r="R310" s="193"/>
      <c r="S310" s="193"/>
      <c r="T310" s="193"/>
      <c r="U310" s="193"/>
      <c r="V310" s="193"/>
      <c r="W310" s="193"/>
      <c r="X310" s="193"/>
      <c r="Y310" s="193"/>
      <c r="Z310" s="193"/>
      <c r="AA310" s="193"/>
      <c r="AB310" s="193"/>
      <c r="AC310" s="193"/>
      <c r="AD310" s="193"/>
      <c r="AE310" s="193"/>
      <c r="AF310" s="193"/>
      <c r="AG310" s="193"/>
      <c r="AH310" s="193"/>
      <c r="AI310" s="193"/>
      <c r="AJ310" s="193"/>
      <c r="AK310" s="193"/>
      <c r="AL310" s="193"/>
      <c r="AM310" s="193"/>
      <c r="AN310" s="193"/>
      <c r="AO310" s="193"/>
      <c r="AP310" s="193"/>
      <c r="AQ310" s="193"/>
      <c r="AR310" s="193"/>
      <c r="AS310" s="193"/>
      <c r="AT310" s="193"/>
      <c r="AU310" s="193"/>
      <c r="AV310" s="193"/>
      <c r="AW310" s="193"/>
      <c r="AX310" s="193"/>
      <c r="AY310" s="193"/>
      <c r="AZ310" s="193"/>
      <c r="BA310" s="193"/>
      <c r="BB310" s="195"/>
      <c r="BC310" s="193"/>
      <c r="BD310" s="193"/>
      <c r="BE310" s="197"/>
      <c r="BF310" s="193"/>
      <c r="BG310" s="193"/>
      <c r="BH310" s="193"/>
      <c r="BI310" s="197"/>
      <c r="BJ310" s="193"/>
      <c r="BK310" s="193"/>
      <c r="BL310" s="193"/>
      <c r="BM310" s="193"/>
      <c r="BN310" s="193"/>
      <c r="BO310" s="193"/>
      <c r="BP310" s="193"/>
      <c r="BQ310" s="193"/>
      <c r="BR310" s="195"/>
      <c r="BS310" s="193"/>
      <c r="BT310" s="193"/>
      <c r="BU310" s="194"/>
      <c r="BV310" s="193"/>
      <c r="BW310" s="193"/>
      <c r="BX310" s="193"/>
      <c r="BY310" s="193"/>
      <c r="BZ310" s="193"/>
      <c r="CA310" s="193"/>
      <c r="CB310" s="193"/>
      <c r="CC310" s="193"/>
      <c r="CD310" s="193"/>
      <c r="CE310" s="194"/>
      <c r="CF310" s="193"/>
      <c r="CG310" s="194"/>
      <c r="CH310" s="193"/>
      <c r="CI310" s="193"/>
      <c r="CJ310" s="193"/>
      <c r="CK310" s="193"/>
      <c r="CL310" s="193"/>
      <c r="CM310" s="195"/>
      <c r="CN310" s="193"/>
      <c r="CO310" s="193"/>
      <c r="CP310" s="193"/>
      <c r="CQ310" s="193"/>
      <c r="CR310" s="193"/>
      <c r="CS310" s="193"/>
      <c r="CT310" s="193"/>
      <c r="CU310" s="193"/>
      <c r="CV310" s="195"/>
      <c r="CW310" s="193"/>
      <c r="CX310" s="193"/>
    </row>
    <row r="311" spans="2:102" x14ac:dyDescent="0.3">
      <c r="B311" s="219">
        <v>45601</v>
      </c>
      <c r="C311" s="192"/>
      <c r="D311" s="193"/>
      <c r="E311" s="194"/>
      <c r="F311" s="192"/>
      <c r="G311" s="192"/>
      <c r="H311" s="195"/>
      <c r="I311" s="195"/>
      <c r="J311" s="192"/>
      <c r="K311" s="193"/>
      <c r="L311" s="196"/>
      <c r="M311" s="197"/>
      <c r="N311" s="193"/>
      <c r="O311" s="193"/>
      <c r="P311" s="195"/>
      <c r="Q311" s="193"/>
      <c r="R311" s="193"/>
      <c r="S311" s="193"/>
      <c r="T311" s="193"/>
      <c r="U311" s="193"/>
      <c r="V311" s="193"/>
      <c r="W311" s="193"/>
      <c r="X311" s="193"/>
      <c r="Y311" s="193"/>
      <c r="Z311" s="193"/>
      <c r="AA311" s="193"/>
      <c r="AB311" s="193"/>
      <c r="AC311" s="193"/>
      <c r="AD311" s="193"/>
      <c r="AE311" s="193"/>
      <c r="AF311" s="193"/>
      <c r="AG311" s="193"/>
      <c r="AH311" s="193"/>
      <c r="AI311" s="193"/>
      <c r="AJ311" s="193"/>
      <c r="AK311" s="193"/>
      <c r="AL311" s="193"/>
      <c r="AM311" s="193"/>
      <c r="AN311" s="193"/>
      <c r="AO311" s="193"/>
      <c r="AP311" s="193"/>
      <c r="AQ311" s="193"/>
      <c r="AR311" s="193"/>
      <c r="AS311" s="193"/>
      <c r="AT311" s="193"/>
      <c r="AU311" s="193"/>
      <c r="AV311" s="193"/>
      <c r="AW311" s="193"/>
      <c r="AX311" s="193"/>
      <c r="AY311" s="193"/>
      <c r="AZ311" s="193"/>
      <c r="BA311" s="193"/>
      <c r="BB311" s="195"/>
      <c r="BC311" s="193"/>
      <c r="BD311" s="193"/>
      <c r="BE311" s="197"/>
      <c r="BF311" s="193"/>
      <c r="BG311" s="193"/>
      <c r="BH311" s="193"/>
      <c r="BI311" s="197"/>
      <c r="BJ311" s="193"/>
      <c r="BK311" s="193"/>
      <c r="BL311" s="193"/>
      <c r="BM311" s="193"/>
      <c r="BN311" s="193"/>
      <c r="BO311" s="193"/>
      <c r="BP311" s="193"/>
      <c r="BQ311" s="193"/>
      <c r="BR311" s="195"/>
      <c r="BS311" s="193"/>
      <c r="BT311" s="193"/>
      <c r="BU311" s="194"/>
      <c r="BV311" s="193"/>
      <c r="BW311" s="193"/>
      <c r="BX311" s="193"/>
      <c r="BY311" s="193"/>
      <c r="BZ311" s="193"/>
      <c r="CA311" s="193"/>
      <c r="CB311" s="193"/>
      <c r="CC311" s="193"/>
      <c r="CD311" s="193"/>
      <c r="CE311" s="194"/>
      <c r="CF311" s="193"/>
      <c r="CG311" s="194"/>
      <c r="CH311" s="193"/>
      <c r="CI311" s="193"/>
      <c r="CJ311" s="193"/>
      <c r="CK311" s="193"/>
      <c r="CL311" s="193"/>
      <c r="CM311" s="195"/>
      <c r="CN311" s="193"/>
      <c r="CO311" s="193"/>
      <c r="CP311" s="193"/>
      <c r="CQ311" s="193"/>
      <c r="CR311" s="193"/>
      <c r="CS311" s="193"/>
      <c r="CT311" s="193"/>
      <c r="CU311" s="193"/>
      <c r="CV311" s="195"/>
      <c r="CW311" s="193"/>
      <c r="CX311" s="193"/>
    </row>
    <row r="312" spans="2:102" x14ac:dyDescent="0.3">
      <c r="B312" s="219">
        <v>45602</v>
      </c>
      <c r="C312" s="193"/>
      <c r="D312" s="193"/>
      <c r="E312" s="194"/>
      <c r="F312" s="192"/>
      <c r="G312" s="192"/>
      <c r="H312" s="192"/>
      <c r="I312" s="192"/>
      <c r="J312" s="192"/>
      <c r="K312" s="193"/>
      <c r="L312" s="196"/>
      <c r="M312" s="197"/>
      <c r="N312" s="193"/>
      <c r="O312" s="193"/>
      <c r="P312" s="193"/>
      <c r="Q312" s="193"/>
      <c r="R312" s="193"/>
      <c r="S312" s="193"/>
      <c r="T312" s="193"/>
      <c r="U312" s="193"/>
      <c r="V312" s="193"/>
      <c r="W312" s="193"/>
      <c r="X312" s="193"/>
      <c r="Y312" s="193"/>
      <c r="Z312" s="193"/>
      <c r="AA312" s="193"/>
      <c r="AB312" s="193"/>
      <c r="AC312" s="193"/>
      <c r="AD312" s="193"/>
      <c r="AE312" s="193"/>
      <c r="AF312" s="193"/>
      <c r="AG312" s="193"/>
      <c r="AH312" s="193"/>
      <c r="AI312" s="193"/>
      <c r="AJ312" s="193"/>
      <c r="AK312" s="193"/>
      <c r="AL312" s="193"/>
      <c r="AM312" s="193"/>
      <c r="AN312" s="193"/>
      <c r="AO312" s="193"/>
      <c r="AP312" s="193"/>
      <c r="AQ312" s="193"/>
      <c r="AR312" s="193"/>
      <c r="AS312" s="193"/>
      <c r="AT312" s="193"/>
      <c r="AU312" s="193"/>
      <c r="AV312" s="193"/>
      <c r="AW312" s="193"/>
      <c r="AX312" s="193"/>
      <c r="AY312" s="193"/>
      <c r="AZ312" s="193"/>
      <c r="BA312" s="193"/>
      <c r="BB312" s="195"/>
      <c r="BC312" s="193"/>
      <c r="BD312" s="193"/>
      <c r="BE312" s="197"/>
      <c r="BF312" s="193"/>
      <c r="BG312" s="193"/>
      <c r="BH312" s="193"/>
      <c r="BI312" s="197"/>
      <c r="BJ312" s="193"/>
      <c r="BK312" s="193"/>
      <c r="BL312" s="193"/>
      <c r="BM312" s="193"/>
      <c r="BN312" s="193"/>
      <c r="BO312" s="193"/>
      <c r="BP312" s="193"/>
      <c r="BQ312" s="193"/>
      <c r="BR312" s="195"/>
      <c r="BS312" s="193"/>
      <c r="BT312" s="193"/>
      <c r="BU312" s="194"/>
      <c r="BV312" s="193"/>
      <c r="BW312" s="193"/>
      <c r="BX312" s="193"/>
      <c r="BY312" s="193"/>
      <c r="BZ312" s="193"/>
      <c r="CA312" s="193"/>
      <c r="CB312" s="193"/>
      <c r="CC312" s="193"/>
      <c r="CD312" s="193"/>
      <c r="CE312" s="194"/>
      <c r="CF312" s="193"/>
      <c r="CG312" s="194"/>
      <c r="CH312" s="193"/>
      <c r="CI312" s="193"/>
      <c r="CJ312" s="193"/>
      <c r="CK312" s="193"/>
      <c r="CL312" s="193"/>
      <c r="CM312" s="195"/>
      <c r="CN312" s="193"/>
      <c r="CO312" s="193"/>
      <c r="CP312" s="193"/>
      <c r="CQ312" s="193"/>
      <c r="CR312" s="193"/>
      <c r="CS312" s="193"/>
      <c r="CT312" s="193"/>
      <c r="CU312" s="193"/>
      <c r="CV312" s="195"/>
      <c r="CW312" s="193"/>
      <c r="CX312" s="193"/>
    </row>
    <row r="313" spans="2:102" x14ac:dyDescent="0.3">
      <c r="B313" s="219">
        <v>45603</v>
      </c>
      <c r="C313" s="193"/>
      <c r="D313" s="193"/>
      <c r="E313" s="194"/>
      <c r="F313" s="192"/>
      <c r="G313" s="192"/>
      <c r="H313" s="192"/>
      <c r="I313" s="192"/>
      <c r="J313" s="192"/>
      <c r="K313" s="193"/>
      <c r="L313" s="196"/>
      <c r="M313" s="197"/>
      <c r="N313" s="193"/>
      <c r="O313" s="193"/>
      <c r="P313" s="193"/>
      <c r="Q313" s="193"/>
      <c r="R313" s="193"/>
      <c r="S313" s="193"/>
      <c r="T313" s="193"/>
      <c r="U313" s="193"/>
      <c r="V313" s="193"/>
      <c r="W313" s="193"/>
      <c r="X313" s="193"/>
      <c r="Y313" s="193"/>
      <c r="Z313" s="193"/>
      <c r="AA313" s="193"/>
      <c r="AB313" s="193"/>
      <c r="AC313" s="193"/>
      <c r="AD313" s="193"/>
      <c r="AE313" s="193"/>
      <c r="AF313" s="193"/>
      <c r="AG313" s="193"/>
      <c r="AH313" s="193"/>
      <c r="AI313" s="193"/>
      <c r="AJ313" s="193"/>
      <c r="AK313" s="193"/>
      <c r="AL313" s="193"/>
      <c r="AM313" s="193"/>
      <c r="AN313" s="193"/>
      <c r="AO313" s="193"/>
      <c r="AP313" s="193"/>
      <c r="AQ313" s="193"/>
      <c r="AR313" s="193"/>
      <c r="AS313" s="193"/>
      <c r="AT313" s="193"/>
      <c r="AU313" s="193"/>
      <c r="AV313" s="193"/>
      <c r="AW313" s="193"/>
      <c r="AX313" s="193"/>
      <c r="AY313" s="193"/>
      <c r="AZ313" s="193"/>
      <c r="BA313" s="193"/>
      <c r="BB313" s="195"/>
      <c r="BC313" s="193"/>
      <c r="BD313" s="193"/>
      <c r="BE313" s="197"/>
      <c r="BF313" s="193"/>
      <c r="BG313" s="193"/>
      <c r="BH313" s="193"/>
      <c r="BI313" s="197"/>
      <c r="BJ313" s="193"/>
      <c r="BK313" s="193"/>
      <c r="BL313" s="193"/>
      <c r="BM313" s="193"/>
      <c r="BN313" s="193"/>
      <c r="BO313" s="193"/>
      <c r="BP313" s="193"/>
      <c r="BQ313" s="193"/>
      <c r="BR313" s="195"/>
      <c r="BS313" s="193"/>
      <c r="BT313" s="193"/>
      <c r="BU313" s="194"/>
      <c r="BV313" s="193"/>
      <c r="BW313" s="193"/>
      <c r="BX313" s="193"/>
      <c r="BY313" s="193"/>
      <c r="BZ313" s="193"/>
      <c r="CA313" s="193"/>
      <c r="CB313" s="193"/>
      <c r="CC313" s="193"/>
      <c r="CD313" s="193"/>
      <c r="CE313" s="194"/>
      <c r="CF313" s="193"/>
      <c r="CG313" s="194"/>
      <c r="CH313" s="193"/>
      <c r="CI313" s="193"/>
      <c r="CJ313" s="193"/>
      <c r="CK313" s="193"/>
      <c r="CL313" s="193"/>
      <c r="CM313" s="195"/>
      <c r="CN313" s="193"/>
      <c r="CO313" s="193"/>
      <c r="CP313" s="193"/>
      <c r="CQ313" s="193"/>
      <c r="CR313" s="193"/>
      <c r="CS313" s="193"/>
      <c r="CT313" s="193"/>
      <c r="CU313" s="193"/>
      <c r="CV313" s="195"/>
      <c r="CW313" s="193"/>
      <c r="CX313" s="193"/>
    </row>
    <row r="314" spans="2:102" x14ac:dyDescent="0.3">
      <c r="B314" s="219">
        <v>45604</v>
      </c>
      <c r="C314" s="193"/>
      <c r="D314" s="193"/>
      <c r="E314" s="194"/>
      <c r="F314" s="192"/>
      <c r="G314" s="192"/>
      <c r="H314" s="192"/>
      <c r="I314" s="192"/>
      <c r="J314" s="192"/>
      <c r="K314" s="193"/>
      <c r="L314" s="196"/>
      <c r="M314" s="197"/>
      <c r="N314" s="193"/>
      <c r="O314" s="193"/>
      <c r="P314" s="193"/>
      <c r="Q314" s="193"/>
      <c r="R314" s="193"/>
      <c r="S314" s="193"/>
      <c r="T314" s="193"/>
      <c r="U314" s="193"/>
      <c r="V314" s="193"/>
      <c r="W314" s="193"/>
      <c r="X314" s="193"/>
      <c r="Y314" s="193"/>
      <c r="Z314" s="193"/>
      <c r="AA314" s="193"/>
      <c r="AB314" s="193"/>
      <c r="AC314" s="193"/>
      <c r="AD314" s="193"/>
      <c r="AE314" s="193"/>
      <c r="AF314" s="193"/>
      <c r="AG314" s="193"/>
      <c r="AH314" s="193"/>
      <c r="AI314" s="193"/>
      <c r="AJ314" s="193"/>
      <c r="AK314" s="193"/>
      <c r="AL314" s="193"/>
      <c r="AM314" s="193"/>
      <c r="AN314" s="193"/>
      <c r="AO314" s="193"/>
      <c r="AP314" s="193"/>
      <c r="AQ314" s="193"/>
      <c r="AR314" s="193"/>
      <c r="AS314" s="193"/>
      <c r="AT314" s="193"/>
      <c r="AU314" s="193"/>
      <c r="AV314" s="193"/>
      <c r="AW314" s="193"/>
      <c r="AX314" s="193"/>
      <c r="AY314" s="193"/>
      <c r="AZ314" s="193"/>
      <c r="BA314" s="193"/>
      <c r="BB314" s="195"/>
      <c r="BC314" s="193"/>
      <c r="BD314" s="193"/>
      <c r="BE314" s="197"/>
      <c r="BF314" s="193"/>
      <c r="BG314" s="193"/>
      <c r="BH314" s="193"/>
      <c r="BI314" s="197"/>
      <c r="BJ314" s="193"/>
      <c r="BK314" s="193"/>
      <c r="BL314" s="193"/>
      <c r="BM314" s="193"/>
      <c r="BN314" s="193"/>
      <c r="BO314" s="193"/>
      <c r="BP314" s="193"/>
      <c r="BQ314" s="193"/>
      <c r="BR314" s="195"/>
      <c r="BS314" s="193"/>
      <c r="BT314" s="193"/>
      <c r="BU314" s="194"/>
      <c r="BV314" s="193"/>
      <c r="BW314" s="193"/>
      <c r="BX314" s="193"/>
      <c r="BY314" s="193"/>
      <c r="BZ314" s="193"/>
      <c r="CA314" s="193"/>
      <c r="CB314" s="193"/>
      <c r="CC314" s="193"/>
      <c r="CD314" s="193"/>
      <c r="CE314" s="194"/>
      <c r="CF314" s="193"/>
      <c r="CG314" s="194"/>
      <c r="CH314" s="193"/>
      <c r="CI314" s="193"/>
      <c r="CJ314" s="193"/>
      <c r="CK314" s="193"/>
      <c r="CL314" s="193"/>
      <c r="CM314" s="195"/>
      <c r="CN314" s="193"/>
      <c r="CO314" s="193"/>
      <c r="CP314" s="193"/>
      <c r="CQ314" s="193"/>
      <c r="CR314" s="193"/>
      <c r="CS314" s="193"/>
      <c r="CT314" s="193"/>
      <c r="CU314" s="193"/>
      <c r="CV314" s="195"/>
      <c r="CW314" s="193"/>
      <c r="CX314" s="193"/>
    </row>
    <row r="315" spans="2:102" x14ac:dyDescent="0.3">
      <c r="B315" s="219">
        <v>45605</v>
      </c>
      <c r="C315" s="186"/>
      <c r="D315" s="186"/>
      <c r="E315" s="190"/>
      <c r="F315" s="191"/>
      <c r="G315" s="187"/>
      <c r="H315" s="187"/>
      <c r="I315" s="187"/>
      <c r="J315" s="187"/>
      <c r="K315" s="186"/>
      <c r="L315" s="187"/>
      <c r="M315" s="189"/>
      <c r="N315" s="186"/>
      <c r="O315" s="186"/>
      <c r="P315" s="186"/>
      <c r="Q315" s="186"/>
      <c r="R315" s="186"/>
      <c r="S315" s="186"/>
      <c r="T315" s="186"/>
      <c r="U315" s="186"/>
      <c r="V315" s="186"/>
      <c r="W315" s="186"/>
      <c r="X315" s="186"/>
      <c r="Y315" s="186"/>
      <c r="Z315" s="186"/>
      <c r="AA315" s="186"/>
      <c r="AB315" s="186"/>
      <c r="AC315" s="186"/>
      <c r="AD315" s="186"/>
      <c r="AE315" s="186"/>
      <c r="AF315" s="186"/>
      <c r="AG315" s="186"/>
      <c r="AH315" s="186"/>
      <c r="AI315" s="186"/>
      <c r="AJ315" s="186"/>
      <c r="AK315" s="186"/>
      <c r="AL315" s="186"/>
      <c r="AM315" s="186"/>
      <c r="AN315" s="186"/>
      <c r="AO315" s="186"/>
      <c r="AP315" s="186"/>
      <c r="AQ315" s="186"/>
      <c r="AR315" s="186"/>
      <c r="AS315" s="186"/>
      <c r="AT315" s="186"/>
      <c r="AU315" s="186"/>
      <c r="AV315" s="186"/>
      <c r="AW315" s="186"/>
      <c r="AX315" s="186"/>
      <c r="AY315" s="186"/>
      <c r="AZ315" s="186"/>
      <c r="BA315" s="186"/>
      <c r="BB315" s="187"/>
      <c r="BC315" s="186"/>
      <c r="BD315" s="186"/>
      <c r="BE315" s="189"/>
      <c r="BF315" s="186"/>
      <c r="BG315" s="186"/>
      <c r="BH315" s="186"/>
      <c r="BI315" s="189"/>
      <c r="BJ315" s="186"/>
      <c r="BK315" s="186"/>
      <c r="BL315" s="186"/>
      <c r="BM315" s="186"/>
      <c r="BN315" s="186"/>
      <c r="BO315" s="186"/>
      <c r="BP315" s="186"/>
      <c r="BQ315" s="186"/>
      <c r="BR315" s="187"/>
      <c r="BS315" s="186"/>
      <c r="BT315" s="186"/>
      <c r="BU315" s="190"/>
      <c r="BV315" s="186"/>
      <c r="BW315" s="186"/>
      <c r="BX315" s="186"/>
      <c r="BY315" s="186"/>
      <c r="BZ315" s="186"/>
      <c r="CA315" s="186"/>
      <c r="CB315" s="186"/>
      <c r="CC315" s="186"/>
      <c r="CD315" s="186"/>
      <c r="CE315" s="190"/>
      <c r="CF315" s="186"/>
      <c r="CG315" s="190"/>
      <c r="CH315" s="186"/>
      <c r="CI315" s="186"/>
      <c r="CJ315" s="186"/>
      <c r="CK315" s="186"/>
      <c r="CL315" s="186"/>
      <c r="CM315" s="187"/>
      <c r="CN315" s="186"/>
      <c r="CO315" s="186"/>
      <c r="CP315" s="186"/>
      <c r="CQ315" s="186"/>
      <c r="CR315" s="186"/>
      <c r="CS315" s="186"/>
      <c r="CT315" s="186"/>
      <c r="CU315" s="186"/>
      <c r="CV315" s="187"/>
      <c r="CW315" s="186"/>
      <c r="CX315" s="186"/>
    </row>
    <row r="316" spans="2:102" x14ac:dyDescent="0.3">
      <c r="B316" s="219">
        <v>45606</v>
      </c>
      <c r="C316" s="186"/>
      <c r="D316" s="186"/>
      <c r="E316" s="190"/>
      <c r="F316" s="191"/>
      <c r="G316" s="187"/>
      <c r="H316" s="187"/>
      <c r="I316" s="187"/>
      <c r="J316" s="187"/>
      <c r="K316" s="186"/>
      <c r="L316" s="187"/>
      <c r="M316" s="189"/>
      <c r="N316" s="186"/>
      <c r="O316" s="186"/>
      <c r="P316" s="186"/>
      <c r="Q316" s="186"/>
      <c r="R316" s="186"/>
      <c r="S316" s="186"/>
      <c r="T316" s="186"/>
      <c r="U316" s="186"/>
      <c r="V316" s="186"/>
      <c r="W316" s="186"/>
      <c r="X316" s="186"/>
      <c r="Y316" s="186"/>
      <c r="Z316" s="186"/>
      <c r="AA316" s="186"/>
      <c r="AB316" s="186"/>
      <c r="AC316" s="186"/>
      <c r="AD316" s="186"/>
      <c r="AE316" s="186"/>
      <c r="AF316" s="186"/>
      <c r="AG316" s="186"/>
      <c r="AH316" s="186"/>
      <c r="AI316" s="186"/>
      <c r="AJ316" s="186"/>
      <c r="AK316" s="186"/>
      <c r="AL316" s="186"/>
      <c r="AM316" s="186"/>
      <c r="AN316" s="186"/>
      <c r="AO316" s="186"/>
      <c r="AP316" s="186"/>
      <c r="AQ316" s="186"/>
      <c r="AR316" s="186"/>
      <c r="AS316" s="186"/>
      <c r="AT316" s="186"/>
      <c r="AU316" s="186"/>
      <c r="AV316" s="186"/>
      <c r="AW316" s="186"/>
      <c r="AX316" s="186"/>
      <c r="AY316" s="186"/>
      <c r="AZ316" s="186"/>
      <c r="BA316" s="186"/>
      <c r="BB316" s="187"/>
      <c r="BC316" s="186"/>
      <c r="BD316" s="186"/>
      <c r="BE316" s="189"/>
      <c r="BF316" s="186"/>
      <c r="BG316" s="186"/>
      <c r="BH316" s="186"/>
      <c r="BI316" s="189"/>
      <c r="BJ316" s="186"/>
      <c r="BK316" s="186"/>
      <c r="BL316" s="186"/>
      <c r="BM316" s="186"/>
      <c r="BN316" s="186"/>
      <c r="BO316" s="186"/>
      <c r="BP316" s="186"/>
      <c r="BQ316" s="186"/>
      <c r="BR316" s="187"/>
      <c r="BS316" s="186"/>
      <c r="BT316" s="186"/>
      <c r="BU316" s="190"/>
      <c r="BV316" s="186"/>
      <c r="BW316" s="186"/>
      <c r="BX316" s="186"/>
      <c r="BY316" s="186"/>
      <c r="BZ316" s="186"/>
      <c r="CA316" s="186"/>
      <c r="CB316" s="186"/>
      <c r="CC316" s="186"/>
      <c r="CD316" s="186"/>
      <c r="CE316" s="190"/>
      <c r="CF316" s="186"/>
      <c r="CG316" s="190"/>
      <c r="CH316" s="186"/>
      <c r="CI316" s="186"/>
      <c r="CJ316" s="186"/>
      <c r="CK316" s="186"/>
      <c r="CL316" s="186"/>
      <c r="CM316" s="187"/>
      <c r="CN316" s="186"/>
      <c r="CO316" s="186"/>
      <c r="CP316" s="186"/>
      <c r="CQ316" s="186"/>
      <c r="CR316" s="186"/>
      <c r="CS316" s="186"/>
      <c r="CT316" s="186"/>
      <c r="CU316" s="186"/>
      <c r="CV316" s="187"/>
      <c r="CW316" s="186"/>
      <c r="CX316" s="186"/>
    </row>
    <row r="317" spans="2:102" x14ac:dyDescent="0.3">
      <c r="B317" s="219">
        <v>45607</v>
      </c>
      <c r="C317" s="18"/>
      <c r="D317" s="18"/>
      <c r="E317" s="108"/>
      <c r="F317" s="76"/>
      <c r="G317" s="79"/>
      <c r="H317" s="79"/>
      <c r="I317" s="79"/>
      <c r="J317" s="79"/>
      <c r="K317" s="18"/>
      <c r="L317" s="79"/>
      <c r="M317" s="7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79"/>
      <c r="BC317" s="18"/>
      <c r="BD317" s="18"/>
      <c r="BE317" s="78"/>
      <c r="BF317" s="18"/>
      <c r="BG317" s="18"/>
      <c r="BH317" s="18"/>
      <c r="BI317" s="78"/>
      <c r="BJ317" s="18"/>
      <c r="BK317" s="18"/>
      <c r="BL317" s="18"/>
      <c r="BM317" s="18"/>
      <c r="BN317" s="18"/>
      <c r="BO317" s="18"/>
      <c r="BP317" s="18"/>
      <c r="BQ317" s="18"/>
      <c r="BR317" s="79"/>
      <c r="BS317" s="18"/>
      <c r="BT317" s="18"/>
      <c r="BU317" s="108"/>
      <c r="BV317" s="18"/>
      <c r="BW317" s="18"/>
      <c r="BX317" s="18"/>
      <c r="BY317" s="18"/>
      <c r="BZ317" s="18"/>
      <c r="CA317" s="18"/>
      <c r="CB317" s="18"/>
      <c r="CC317" s="18"/>
      <c r="CD317" s="18"/>
      <c r="CE317" s="108"/>
      <c r="CF317" s="18"/>
      <c r="CG317" s="108"/>
      <c r="CH317" s="18"/>
      <c r="CI317" s="18"/>
      <c r="CJ317" s="18"/>
      <c r="CK317" s="18"/>
      <c r="CL317" s="18"/>
      <c r="CM317" s="79"/>
      <c r="CN317" s="18"/>
      <c r="CO317" s="18"/>
      <c r="CP317" s="18"/>
      <c r="CQ317" s="18"/>
      <c r="CR317" s="18"/>
      <c r="CS317" s="18"/>
      <c r="CT317" s="18"/>
      <c r="CU317" s="18"/>
      <c r="CV317" s="79"/>
      <c r="CW317" s="18"/>
      <c r="CX317" s="18"/>
    </row>
    <row r="318" spans="2:102" x14ac:dyDescent="0.3">
      <c r="B318" s="219">
        <v>45608</v>
      </c>
      <c r="C318" s="193"/>
      <c r="D318" s="193"/>
      <c r="E318" s="194"/>
      <c r="F318" s="192"/>
      <c r="G318" s="195"/>
      <c r="H318" s="195"/>
      <c r="I318" s="195"/>
      <c r="J318" s="195"/>
      <c r="K318" s="193"/>
      <c r="L318" s="195"/>
      <c r="M318" s="197"/>
      <c r="N318" s="193"/>
      <c r="O318" s="193"/>
      <c r="P318" s="193"/>
      <c r="Q318" s="193"/>
      <c r="R318" s="193"/>
      <c r="S318" s="193"/>
      <c r="T318" s="193"/>
      <c r="U318" s="193"/>
      <c r="V318" s="193"/>
      <c r="W318" s="193"/>
      <c r="X318" s="193"/>
      <c r="Y318" s="193"/>
      <c r="Z318" s="193"/>
      <c r="AA318" s="193"/>
      <c r="AB318" s="193"/>
      <c r="AC318" s="193"/>
      <c r="AD318" s="193"/>
      <c r="AE318" s="193"/>
      <c r="AF318" s="193"/>
      <c r="AG318" s="193"/>
      <c r="AH318" s="193"/>
      <c r="AI318" s="193"/>
      <c r="AJ318" s="193"/>
      <c r="AK318" s="193"/>
      <c r="AL318" s="193"/>
      <c r="AM318" s="193"/>
      <c r="AN318" s="193"/>
      <c r="AO318" s="193"/>
      <c r="AP318" s="193"/>
      <c r="AQ318" s="193"/>
      <c r="AR318" s="193"/>
      <c r="AS318" s="193"/>
      <c r="AT318" s="193"/>
      <c r="AU318" s="193"/>
      <c r="AV318" s="193"/>
      <c r="AW318" s="193"/>
      <c r="AX318" s="193"/>
      <c r="AY318" s="193"/>
      <c r="AZ318" s="193"/>
      <c r="BA318" s="193"/>
      <c r="BB318" s="195"/>
      <c r="BC318" s="193"/>
      <c r="BD318" s="193"/>
      <c r="BE318" s="197"/>
      <c r="BF318" s="193"/>
      <c r="BG318" s="193"/>
      <c r="BH318" s="193"/>
      <c r="BI318" s="197"/>
      <c r="BJ318" s="193"/>
      <c r="BK318" s="193"/>
      <c r="BL318" s="193"/>
      <c r="BM318" s="193"/>
      <c r="BN318" s="193"/>
      <c r="BO318" s="193"/>
      <c r="BP318" s="193"/>
      <c r="BQ318" s="193"/>
      <c r="BR318" s="195"/>
      <c r="BS318" s="193"/>
      <c r="BT318" s="193"/>
      <c r="BU318" s="194"/>
      <c r="BV318" s="193"/>
      <c r="BW318" s="193"/>
      <c r="BX318" s="193"/>
      <c r="BY318" s="193"/>
      <c r="BZ318" s="193"/>
      <c r="CA318" s="193"/>
      <c r="CB318" s="193"/>
      <c r="CC318" s="193"/>
      <c r="CD318" s="193"/>
      <c r="CE318" s="194"/>
      <c r="CF318" s="193"/>
      <c r="CG318" s="194"/>
      <c r="CH318" s="193"/>
      <c r="CI318" s="193"/>
      <c r="CJ318" s="193"/>
      <c r="CK318" s="193"/>
      <c r="CL318" s="193"/>
      <c r="CM318" s="195"/>
      <c r="CN318" s="193"/>
      <c r="CO318" s="193"/>
      <c r="CP318" s="193"/>
      <c r="CQ318" s="193"/>
      <c r="CR318" s="193"/>
      <c r="CS318" s="193"/>
      <c r="CT318" s="193"/>
      <c r="CU318" s="193"/>
      <c r="CV318" s="195"/>
      <c r="CW318" s="193"/>
      <c r="CX318" s="193"/>
    </row>
    <row r="319" spans="2:102" x14ac:dyDescent="0.3">
      <c r="B319" s="219">
        <v>45609</v>
      </c>
      <c r="C319" s="193"/>
      <c r="D319" s="193"/>
      <c r="E319" s="194"/>
      <c r="F319" s="192"/>
      <c r="G319" s="192"/>
      <c r="H319" s="192"/>
      <c r="I319" s="192"/>
      <c r="J319" s="192"/>
      <c r="K319" s="193"/>
      <c r="L319" s="196"/>
      <c r="M319" s="197"/>
      <c r="N319" s="193"/>
      <c r="O319" s="193"/>
      <c r="P319" s="193"/>
      <c r="Q319" s="193"/>
      <c r="R319" s="193"/>
      <c r="S319" s="193"/>
      <c r="T319" s="193"/>
      <c r="U319" s="193"/>
      <c r="V319" s="193"/>
      <c r="W319" s="193"/>
      <c r="X319" s="193"/>
      <c r="Y319" s="193"/>
      <c r="Z319" s="193"/>
      <c r="AA319" s="193"/>
      <c r="AB319" s="193"/>
      <c r="AC319" s="193"/>
      <c r="AD319" s="193"/>
      <c r="AE319" s="193"/>
      <c r="AF319" s="193"/>
      <c r="AG319" s="193"/>
      <c r="AH319" s="193"/>
      <c r="AI319" s="193"/>
      <c r="AJ319" s="193"/>
      <c r="AK319" s="193"/>
      <c r="AL319" s="193"/>
      <c r="AM319" s="193"/>
      <c r="AN319" s="193"/>
      <c r="AO319" s="193"/>
      <c r="AP319" s="193"/>
      <c r="AQ319" s="193"/>
      <c r="AR319" s="193"/>
      <c r="AS319" s="193"/>
      <c r="AT319" s="193"/>
      <c r="AU319" s="193"/>
      <c r="AV319" s="193"/>
      <c r="AW319" s="193"/>
      <c r="AX319" s="193"/>
      <c r="AY319" s="193"/>
      <c r="AZ319" s="193"/>
      <c r="BA319" s="193"/>
      <c r="BB319" s="195"/>
      <c r="BC319" s="193"/>
      <c r="BD319" s="193"/>
      <c r="BE319" s="197"/>
      <c r="BF319" s="193"/>
      <c r="BG319" s="193"/>
      <c r="BH319" s="193"/>
      <c r="BI319" s="197"/>
      <c r="BJ319" s="193"/>
      <c r="BK319" s="193"/>
      <c r="BL319" s="193"/>
      <c r="BM319" s="193"/>
      <c r="BN319" s="193"/>
      <c r="BO319" s="193"/>
      <c r="BP319" s="193"/>
      <c r="BQ319" s="193"/>
      <c r="BR319" s="195"/>
      <c r="BS319" s="193"/>
      <c r="BT319" s="193"/>
      <c r="BU319" s="194"/>
      <c r="BV319" s="193"/>
      <c r="BW319" s="193"/>
      <c r="BX319" s="193"/>
      <c r="BY319" s="193"/>
      <c r="BZ319" s="193"/>
      <c r="CA319" s="193"/>
      <c r="CB319" s="193"/>
      <c r="CC319" s="193"/>
      <c r="CD319" s="193"/>
      <c r="CE319" s="194"/>
      <c r="CF319" s="193"/>
      <c r="CG319" s="194"/>
      <c r="CH319" s="193"/>
      <c r="CI319" s="193"/>
      <c r="CJ319" s="193"/>
      <c r="CK319" s="193"/>
      <c r="CL319" s="193"/>
      <c r="CM319" s="195"/>
      <c r="CN319" s="193"/>
      <c r="CO319" s="193"/>
      <c r="CP319" s="193"/>
      <c r="CQ319" s="193"/>
      <c r="CR319" s="193"/>
      <c r="CS319" s="193"/>
      <c r="CT319" s="193"/>
      <c r="CU319" s="193"/>
      <c r="CV319" s="195"/>
      <c r="CW319" s="193"/>
      <c r="CX319" s="193"/>
    </row>
    <row r="320" spans="2:102" x14ac:dyDescent="0.3">
      <c r="B320" s="219">
        <v>45610</v>
      </c>
      <c r="C320" s="193"/>
      <c r="D320" s="193"/>
      <c r="E320" s="194"/>
      <c r="F320" s="192"/>
      <c r="G320" s="192"/>
      <c r="H320" s="192"/>
      <c r="I320" s="192"/>
      <c r="J320" s="192"/>
      <c r="K320" s="193"/>
      <c r="L320" s="196"/>
      <c r="M320" s="197"/>
      <c r="N320" s="193"/>
      <c r="O320" s="193"/>
      <c r="P320" s="193"/>
      <c r="Q320" s="193"/>
      <c r="R320" s="193"/>
      <c r="S320" s="193"/>
      <c r="T320" s="193"/>
      <c r="U320" s="193"/>
      <c r="V320" s="193"/>
      <c r="W320" s="193"/>
      <c r="X320" s="193"/>
      <c r="Y320" s="193"/>
      <c r="Z320" s="193"/>
      <c r="AA320" s="193"/>
      <c r="AB320" s="193"/>
      <c r="AC320" s="193"/>
      <c r="AD320" s="193"/>
      <c r="AE320" s="193"/>
      <c r="AF320" s="193"/>
      <c r="AG320" s="193"/>
      <c r="AH320" s="193"/>
      <c r="AI320" s="193"/>
      <c r="AJ320" s="193"/>
      <c r="AK320" s="193"/>
      <c r="AL320" s="193"/>
      <c r="AM320" s="193"/>
      <c r="AN320" s="193"/>
      <c r="AO320" s="193"/>
      <c r="AP320" s="193"/>
      <c r="AQ320" s="193"/>
      <c r="AR320" s="193"/>
      <c r="AS320" s="193"/>
      <c r="AT320" s="193"/>
      <c r="AU320" s="193"/>
      <c r="AV320" s="193"/>
      <c r="AW320" s="193"/>
      <c r="AX320" s="193"/>
      <c r="AY320" s="193"/>
      <c r="AZ320" s="193"/>
      <c r="BA320" s="193"/>
      <c r="BB320" s="195"/>
      <c r="BC320" s="193"/>
      <c r="BD320" s="193"/>
      <c r="BE320" s="197"/>
      <c r="BF320" s="193"/>
      <c r="BG320" s="193"/>
      <c r="BH320" s="193"/>
      <c r="BI320" s="197"/>
      <c r="BJ320" s="193"/>
      <c r="BK320" s="193"/>
      <c r="BL320" s="193"/>
      <c r="BM320" s="193"/>
      <c r="BN320" s="193"/>
      <c r="BO320" s="193"/>
      <c r="BP320" s="193"/>
      <c r="BQ320" s="193"/>
      <c r="BR320" s="195"/>
      <c r="BS320" s="193"/>
      <c r="BT320" s="193"/>
      <c r="BU320" s="194"/>
      <c r="BV320" s="193"/>
      <c r="BW320" s="193"/>
      <c r="BX320" s="193"/>
      <c r="BY320" s="193"/>
      <c r="BZ320" s="193"/>
      <c r="CA320" s="193"/>
      <c r="CB320" s="193"/>
      <c r="CC320" s="193"/>
      <c r="CD320" s="193"/>
      <c r="CE320" s="194"/>
      <c r="CF320" s="193"/>
      <c r="CG320" s="194"/>
      <c r="CH320" s="193"/>
      <c r="CI320" s="193"/>
      <c r="CJ320" s="193"/>
      <c r="CK320" s="193"/>
      <c r="CL320" s="193"/>
      <c r="CM320" s="195"/>
      <c r="CN320" s="193"/>
      <c r="CO320" s="193"/>
      <c r="CP320" s="193"/>
      <c r="CQ320" s="193"/>
      <c r="CR320" s="193"/>
      <c r="CS320" s="193"/>
      <c r="CT320" s="193"/>
      <c r="CU320" s="193"/>
      <c r="CV320" s="195"/>
      <c r="CW320" s="193"/>
      <c r="CX320" s="193"/>
    </row>
    <row r="321" spans="2:102" x14ac:dyDescent="0.3">
      <c r="B321" s="219">
        <v>45611</v>
      </c>
      <c r="C321" s="192"/>
      <c r="D321" s="193"/>
      <c r="E321" s="194"/>
      <c r="F321" s="192"/>
      <c r="G321" s="192"/>
      <c r="H321" s="192"/>
      <c r="I321" s="192"/>
      <c r="J321" s="192"/>
      <c r="K321" s="193"/>
      <c r="L321" s="196"/>
      <c r="M321" s="197"/>
      <c r="N321" s="193"/>
      <c r="O321" s="193"/>
      <c r="P321" s="193"/>
      <c r="Q321" s="193"/>
      <c r="R321" s="193"/>
      <c r="S321" s="193"/>
      <c r="T321" s="193"/>
      <c r="U321" s="193"/>
      <c r="V321" s="193"/>
      <c r="W321" s="193"/>
      <c r="X321" s="193"/>
      <c r="Y321" s="193"/>
      <c r="Z321" s="193"/>
      <c r="AA321" s="193"/>
      <c r="AB321" s="193"/>
      <c r="AC321" s="193"/>
      <c r="AD321" s="193"/>
      <c r="AE321" s="193"/>
      <c r="AF321" s="193"/>
      <c r="AG321" s="193"/>
      <c r="AH321" s="193"/>
      <c r="AI321" s="193"/>
      <c r="AJ321" s="193"/>
      <c r="AK321" s="193"/>
      <c r="AL321" s="193"/>
      <c r="AM321" s="193"/>
      <c r="AN321" s="193"/>
      <c r="AO321" s="193"/>
      <c r="AP321" s="193"/>
      <c r="AQ321" s="193"/>
      <c r="AR321" s="193"/>
      <c r="AS321" s="193"/>
      <c r="AT321" s="193"/>
      <c r="AU321" s="193"/>
      <c r="AV321" s="193"/>
      <c r="AW321" s="193"/>
      <c r="AX321" s="193"/>
      <c r="AY321" s="193"/>
      <c r="AZ321" s="193"/>
      <c r="BA321" s="193"/>
      <c r="BB321" s="195"/>
      <c r="BC321" s="193"/>
      <c r="BD321" s="193"/>
      <c r="BE321" s="197"/>
      <c r="BF321" s="193"/>
      <c r="BG321" s="193"/>
      <c r="BH321" s="193"/>
      <c r="BI321" s="197"/>
      <c r="BJ321" s="193"/>
      <c r="BK321" s="193"/>
      <c r="BL321" s="193"/>
      <c r="BM321" s="193"/>
      <c r="BN321" s="193"/>
      <c r="BO321" s="193"/>
      <c r="BP321" s="193"/>
      <c r="BQ321" s="193"/>
      <c r="BR321" s="195"/>
      <c r="BS321" s="193"/>
      <c r="BT321" s="193"/>
      <c r="BU321" s="194"/>
      <c r="BV321" s="193"/>
      <c r="BW321" s="193"/>
      <c r="BX321" s="193"/>
      <c r="BY321" s="193"/>
      <c r="BZ321" s="193"/>
      <c r="CA321" s="193"/>
      <c r="CB321" s="193"/>
      <c r="CC321" s="193"/>
      <c r="CD321" s="193"/>
      <c r="CE321" s="194"/>
      <c r="CF321" s="193"/>
      <c r="CG321" s="194"/>
      <c r="CH321" s="193"/>
      <c r="CI321" s="193"/>
      <c r="CJ321" s="193"/>
      <c r="CK321" s="193"/>
      <c r="CL321" s="193"/>
      <c r="CM321" s="195"/>
      <c r="CN321" s="193"/>
      <c r="CO321" s="193"/>
      <c r="CP321" s="193"/>
      <c r="CQ321" s="193"/>
      <c r="CR321" s="193"/>
      <c r="CS321" s="193"/>
      <c r="CT321" s="193"/>
      <c r="CU321" s="193"/>
      <c r="CV321" s="195"/>
      <c r="CW321" s="193"/>
      <c r="CX321" s="193"/>
    </row>
    <row r="322" spans="2:102" x14ac:dyDescent="0.3">
      <c r="B322" s="219">
        <v>45612</v>
      </c>
      <c r="C322" s="191"/>
      <c r="D322" s="186"/>
      <c r="E322" s="190"/>
      <c r="F322" s="191"/>
      <c r="G322" s="191"/>
      <c r="H322" s="191"/>
      <c r="I322" s="191"/>
      <c r="J322" s="191"/>
      <c r="K322" s="186"/>
      <c r="L322" s="188"/>
      <c r="M322" s="189"/>
      <c r="N322" s="186"/>
      <c r="O322" s="186"/>
      <c r="P322" s="186"/>
      <c r="Q322" s="186"/>
      <c r="R322" s="186"/>
      <c r="S322" s="186"/>
      <c r="T322" s="186"/>
      <c r="U322" s="186"/>
      <c r="V322" s="186"/>
      <c r="W322" s="186"/>
      <c r="X322" s="186"/>
      <c r="Y322" s="186"/>
      <c r="Z322" s="186"/>
      <c r="AA322" s="186"/>
      <c r="AB322" s="186"/>
      <c r="AC322" s="186"/>
      <c r="AD322" s="186"/>
      <c r="AE322" s="186"/>
      <c r="AF322" s="186"/>
      <c r="AG322" s="186"/>
      <c r="AH322" s="186"/>
      <c r="AI322" s="186"/>
      <c r="AJ322" s="186"/>
      <c r="AK322" s="186"/>
      <c r="AL322" s="186"/>
      <c r="AM322" s="186"/>
      <c r="AN322" s="186"/>
      <c r="AO322" s="186"/>
      <c r="AP322" s="186"/>
      <c r="AQ322" s="186"/>
      <c r="AR322" s="186"/>
      <c r="AS322" s="186"/>
      <c r="AT322" s="186"/>
      <c r="AU322" s="186"/>
      <c r="AV322" s="186"/>
      <c r="AW322" s="186"/>
      <c r="AX322" s="186"/>
      <c r="AY322" s="186"/>
      <c r="AZ322" s="186"/>
      <c r="BA322" s="186"/>
      <c r="BB322" s="187"/>
      <c r="BC322" s="186"/>
      <c r="BD322" s="186"/>
      <c r="BE322" s="189"/>
      <c r="BF322" s="186"/>
      <c r="BG322" s="186"/>
      <c r="BH322" s="186"/>
      <c r="BI322" s="189"/>
      <c r="BJ322" s="186"/>
      <c r="BK322" s="186"/>
      <c r="BL322" s="186"/>
      <c r="BM322" s="186"/>
      <c r="BN322" s="186"/>
      <c r="BO322" s="186"/>
      <c r="BP322" s="186"/>
      <c r="BQ322" s="186"/>
      <c r="BR322" s="187"/>
      <c r="BS322" s="186"/>
      <c r="BT322" s="186"/>
      <c r="BU322" s="190"/>
      <c r="BV322" s="186"/>
      <c r="BW322" s="186"/>
      <c r="BX322" s="186"/>
      <c r="BY322" s="186"/>
      <c r="BZ322" s="186"/>
      <c r="CA322" s="186"/>
      <c r="CB322" s="186"/>
      <c r="CC322" s="186"/>
      <c r="CD322" s="186"/>
      <c r="CE322" s="190"/>
      <c r="CF322" s="186"/>
      <c r="CG322" s="190"/>
      <c r="CH322" s="186"/>
      <c r="CI322" s="186"/>
      <c r="CJ322" s="186"/>
      <c r="CK322" s="186"/>
      <c r="CL322" s="186"/>
      <c r="CM322" s="187"/>
      <c r="CN322" s="186"/>
      <c r="CO322" s="186"/>
      <c r="CP322" s="186"/>
      <c r="CQ322" s="186"/>
      <c r="CR322" s="186"/>
      <c r="CS322" s="186"/>
      <c r="CT322" s="186"/>
      <c r="CU322" s="186"/>
      <c r="CV322" s="187"/>
      <c r="CW322" s="186"/>
      <c r="CX322" s="186"/>
    </row>
    <row r="323" spans="2:102" x14ac:dyDescent="0.3">
      <c r="B323" s="219">
        <v>45613</v>
      </c>
      <c r="C323" s="191"/>
      <c r="D323" s="186"/>
      <c r="E323" s="190"/>
      <c r="F323" s="191"/>
      <c r="G323" s="191"/>
      <c r="H323" s="191"/>
      <c r="I323" s="191"/>
      <c r="J323" s="191"/>
      <c r="K323" s="186"/>
      <c r="L323" s="188"/>
      <c r="M323" s="189"/>
      <c r="N323" s="186"/>
      <c r="O323" s="186"/>
      <c r="P323" s="186"/>
      <c r="Q323" s="186"/>
      <c r="R323" s="186"/>
      <c r="S323" s="186"/>
      <c r="T323" s="186"/>
      <c r="U323" s="186"/>
      <c r="V323" s="186"/>
      <c r="W323" s="186"/>
      <c r="X323" s="186"/>
      <c r="Y323" s="186"/>
      <c r="Z323" s="186"/>
      <c r="AA323" s="186"/>
      <c r="AB323" s="186"/>
      <c r="AC323" s="186"/>
      <c r="AD323" s="186"/>
      <c r="AE323" s="186"/>
      <c r="AF323" s="186"/>
      <c r="AG323" s="186"/>
      <c r="AH323" s="186"/>
      <c r="AI323" s="186"/>
      <c r="AJ323" s="186"/>
      <c r="AK323" s="198"/>
      <c r="AL323" s="186"/>
      <c r="AM323" s="186"/>
      <c r="AN323" s="186"/>
      <c r="AO323" s="186"/>
      <c r="AP323" s="186"/>
      <c r="AQ323" s="186"/>
      <c r="AR323" s="186"/>
      <c r="AS323" s="186"/>
      <c r="AT323" s="186"/>
      <c r="AU323" s="186"/>
      <c r="AV323" s="186"/>
      <c r="AW323" s="186"/>
      <c r="AX323" s="186"/>
      <c r="AY323" s="186"/>
      <c r="AZ323" s="186"/>
      <c r="BA323" s="186"/>
      <c r="BB323" s="187"/>
      <c r="BC323" s="186"/>
      <c r="BD323" s="186"/>
      <c r="BE323" s="189"/>
      <c r="BF323" s="186"/>
      <c r="BG323" s="186"/>
      <c r="BH323" s="186"/>
      <c r="BI323" s="189"/>
      <c r="BJ323" s="186"/>
      <c r="BK323" s="186"/>
      <c r="BL323" s="186"/>
      <c r="BM323" s="186"/>
      <c r="BN323" s="186"/>
      <c r="BO323" s="186"/>
      <c r="BP323" s="186"/>
      <c r="BQ323" s="186"/>
      <c r="BR323" s="187"/>
      <c r="BS323" s="186"/>
      <c r="BT323" s="186"/>
      <c r="BU323" s="190"/>
      <c r="BV323" s="186"/>
      <c r="BW323" s="186"/>
      <c r="BX323" s="186"/>
      <c r="BY323" s="186"/>
      <c r="BZ323" s="186"/>
      <c r="CA323" s="186"/>
      <c r="CB323" s="186"/>
      <c r="CC323" s="186"/>
      <c r="CD323" s="186"/>
      <c r="CE323" s="190"/>
      <c r="CF323" s="186"/>
      <c r="CG323" s="190"/>
      <c r="CH323" s="186"/>
      <c r="CI323" s="186"/>
      <c r="CJ323" s="186"/>
      <c r="CK323" s="186"/>
      <c r="CL323" s="186"/>
      <c r="CM323" s="187"/>
      <c r="CN323" s="186"/>
      <c r="CO323" s="186"/>
      <c r="CP323" s="186"/>
      <c r="CQ323" s="186"/>
      <c r="CR323" s="186"/>
      <c r="CS323" s="186"/>
      <c r="CT323" s="186"/>
      <c r="CU323" s="186"/>
      <c r="CV323" s="187"/>
      <c r="CW323" s="186"/>
      <c r="CX323" s="186"/>
    </row>
    <row r="324" spans="2:102" x14ac:dyDescent="0.3">
      <c r="B324" s="219">
        <v>45614</v>
      </c>
      <c r="C324" s="192"/>
      <c r="D324" s="193"/>
      <c r="E324" s="194"/>
      <c r="F324" s="192"/>
      <c r="G324" s="192"/>
      <c r="H324" s="192"/>
      <c r="I324" s="192"/>
      <c r="J324" s="192"/>
      <c r="K324" s="199"/>
      <c r="L324" s="196"/>
      <c r="M324" s="197"/>
      <c r="N324" s="193"/>
      <c r="O324" s="193"/>
      <c r="P324" s="193"/>
      <c r="Q324" s="193"/>
      <c r="R324" s="193"/>
      <c r="S324" s="193"/>
      <c r="T324" s="193"/>
      <c r="U324" s="193"/>
      <c r="V324" s="193"/>
      <c r="W324" s="193"/>
      <c r="X324" s="193"/>
      <c r="Y324" s="193"/>
      <c r="Z324" s="193"/>
      <c r="AA324" s="193"/>
      <c r="AB324" s="193"/>
      <c r="AC324" s="193"/>
      <c r="AD324" s="193"/>
      <c r="AE324" s="193"/>
      <c r="AF324" s="193"/>
      <c r="AG324" s="193"/>
      <c r="AH324" s="193"/>
      <c r="AI324" s="193"/>
      <c r="AJ324" s="193"/>
      <c r="AK324" s="193"/>
      <c r="AL324" s="193"/>
      <c r="AM324" s="193"/>
      <c r="AN324" s="193"/>
      <c r="AO324" s="193"/>
      <c r="AP324" s="193"/>
      <c r="AQ324" s="193"/>
      <c r="AR324" s="193"/>
      <c r="AS324" s="193"/>
      <c r="AT324" s="193"/>
      <c r="AU324" s="193"/>
      <c r="AV324" s="193"/>
      <c r="AW324" s="193"/>
      <c r="AX324" s="193"/>
      <c r="AY324" s="193"/>
      <c r="AZ324" s="193"/>
      <c r="BA324" s="193"/>
      <c r="BB324" s="195"/>
      <c r="BC324" s="193"/>
      <c r="BD324" s="193"/>
      <c r="BE324" s="197"/>
      <c r="BF324" s="193"/>
      <c r="BG324" s="193"/>
      <c r="BH324" s="193"/>
      <c r="BI324" s="197"/>
      <c r="BJ324" s="193"/>
      <c r="BK324" s="193"/>
      <c r="BL324" s="199"/>
      <c r="BM324" s="193"/>
      <c r="BN324" s="193"/>
      <c r="BO324" s="193"/>
      <c r="BP324" s="193"/>
      <c r="BQ324" s="193"/>
      <c r="BR324" s="195"/>
      <c r="BS324" s="193"/>
      <c r="BT324" s="193"/>
      <c r="BU324" s="194"/>
      <c r="BV324" s="193"/>
      <c r="BW324" s="193"/>
      <c r="BX324" s="193"/>
      <c r="BY324" s="193"/>
      <c r="BZ324" s="193"/>
      <c r="CA324" s="193"/>
      <c r="CB324" s="193"/>
      <c r="CC324" s="193"/>
      <c r="CD324" s="193"/>
      <c r="CE324" s="194"/>
      <c r="CF324" s="193"/>
      <c r="CG324" s="194"/>
      <c r="CH324" s="193"/>
      <c r="CI324" s="193"/>
      <c r="CJ324" s="193"/>
      <c r="CK324" s="193"/>
      <c r="CL324" s="193"/>
      <c r="CM324" s="195"/>
      <c r="CN324" s="193"/>
      <c r="CO324" s="193"/>
      <c r="CP324" s="193"/>
      <c r="CQ324" s="193"/>
      <c r="CR324" s="193"/>
      <c r="CS324" s="193"/>
      <c r="CT324" s="193"/>
      <c r="CU324" s="193"/>
      <c r="CV324" s="195"/>
      <c r="CW324" s="193"/>
      <c r="CX324" s="193"/>
    </row>
    <row r="325" spans="2:102" x14ac:dyDescent="0.3">
      <c r="B325" s="219">
        <v>45615</v>
      </c>
      <c r="C325" s="192"/>
      <c r="D325" s="193"/>
      <c r="E325" s="194"/>
      <c r="F325" s="192"/>
      <c r="G325" s="192"/>
      <c r="H325" s="192"/>
      <c r="I325" s="192"/>
      <c r="J325" s="192"/>
      <c r="K325" s="196"/>
      <c r="L325" s="196"/>
      <c r="M325" s="197"/>
      <c r="N325" s="193"/>
      <c r="O325" s="193"/>
      <c r="P325" s="193"/>
      <c r="Q325" s="193"/>
      <c r="R325" s="193"/>
      <c r="S325" s="193"/>
      <c r="T325" s="193"/>
      <c r="U325" s="193"/>
      <c r="V325" s="193"/>
      <c r="W325" s="193"/>
      <c r="X325" s="193"/>
      <c r="Y325" s="193"/>
      <c r="Z325" s="193"/>
      <c r="AA325" s="193"/>
      <c r="AB325" s="193"/>
      <c r="AC325" s="193"/>
      <c r="AD325" s="193"/>
      <c r="AE325" s="193"/>
      <c r="AF325" s="193"/>
      <c r="AG325" s="193"/>
      <c r="AH325" s="193"/>
      <c r="AI325" s="193"/>
      <c r="AJ325" s="193"/>
      <c r="AK325" s="193"/>
      <c r="AL325" s="193"/>
      <c r="AM325" s="193"/>
      <c r="AN325" s="193"/>
      <c r="AO325" s="193"/>
      <c r="AP325" s="193"/>
      <c r="AQ325" s="193"/>
      <c r="AR325" s="193"/>
      <c r="AS325" s="193"/>
      <c r="AT325" s="193"/>
      <c r="AU325" s="193"/>
      <c r="AV325" s="193"/>
      <c r="AW325" s="193"/>
      <c r="AX325" s="193"/>
      <c r="AY325" s="193"/>
      <c r="AZ325" s="193"/>
      <c r="BA325" s="193"/>
      <c r="BB325" s="195"/>
      <c r="BC325" s="193"/>
      <c r="BD325" s="193"/>
      <c r="BE325" s="197"/>
      <c r="BF325" s="193"/>
      <c r="BG325" s="193"/>
      <c r="BH325" s="193"/>
      <c r="BI325" s="197"/>
      <c r="BJ325" s="193"/>
      <c r="BK325" s="193"/>
      <c r="BL325" s="193"/>
      <c r="BM325" s="193"/>
      <c r="BN325" s="193"/>
      <c r="BO325" s="193"/>
      <c r="BP325" s="193"/>
      <c r="BQ325" s="193"/>
      <c r="BR325" s="195"/>
      <c r="BS325" s="193"/>
      <c r="BT325" s="193"/>
      <c r="BU325" s="193"/>
      <c r="BV325" s="193"/>
      <c r="BW325" s="193"/>
      <c r="BX325" s="193"/>
      <c r="BY325" s="193"/>
      <c r="BZ325" s="193"/>
      <c r="CA325" s="193"/>
      <c r="CB325" s="193"/>
      <c r="CC325" s="193"/>
      <c r="CD325" s="193"/>
      <c r="CE325" s="194"/>
      <c r="CF325" s="193"/>
      <c r="CG325" s="194"/>
      <c r="CH325" s="193"/>
      <c r="CI325" s="193"/>
      <c r="CJ325" s="193"/>
      <c r="CK325" s="193"/>
      <c r="CL325" s="193"/>
      <c r="CM325" s="195"/>
      <c r="CN325" s="193"/>
      <c r="CO325" s="193"/>
      <c r="CP325" s="193"/>
      <c r="CQ325" s="193"/>
      <c r="CR325" s="193"/>
      <c r="CS325" s="193"/>
      <c r="CT325" s="193"/>
      <c r="CU325" s="193"/>
      <c r="CV325" s="195"/>
      <c r="CW325" s="193"/>
      <c r="CX325" s="193"/>
    </row>
    <row r="326" spans="2:102" x14ac:dyDescent="0.3">
      <c r="B326" s="219">
        <v>45616</v>
      </c>
      <c r="C326" s="192"/>
      <c r="D326" s="193"/>
      <c r="E326" s="194"/>
      <c r="F326" s="192"/>
      <c r="G326" s="192"/>
      <c r="H326" s="192"/>
      <c r="I326" s="192"/>
      <c r="J326" s="192"/>
      <c r="K326" s="196"/>
      <c r="L326" s="196"/>
      <c r="M326" s="197"/>
      <c r="N326" s="193"/>
      <c r="O326" s="193"/>
      <c r="P326" s="193"/>
      <c r="Q326" s="193"/>
      <c r="R326" s="193"/>
      <c r="S326" s="193"/>
      <c r="T326" s="193"/>
      <c r="U326" s="193"/>
      <c r="V326" s="193"/>
      <c r="W326" s="193"/>
      <c r="X326" s="193"/>
      <c r="Y326" s="193"/>
      <c r="Z326" s="193"/>
      <c r="AA326" s="193"/>
      <c r="AB326" s="193"/>
      <c r="AC326" s="193"/>
      <c r="AD326" s="193"/>
      <c r="AE326" s="193"/>
      <c r="AF326" s="193"/>
      <c r="AG326" s="193"/>
      <c r="AH326" s="193"/>
      <c r="AI326" s="193"/>
      <c r="AJ326" s="193"/>
      <c r="AK326" s="193"/>
      <c r="AL326" s="193"/>
      <c r="AM326" s="193"/>
      <c r="AN326" s="193"/>
      <c r="AO326" s="193"/>
      <c r="AP326" s="193"/>
      <c r="AQ326" s="193"/>
      <c r="AR326" s="193"/>
      <c r="AS326" s="193"/>
      <c r="AT326" s="193"/>
      <c r="AU326" s="193"/>
      <c r="AV326" s="193"/>
      <c r="AW326" s="193"/>
      <c r="AX326" s="193"/>
      <c r="AY326" s="193"/>
      <c r="AZ326" s="193"/>
      <c r="BA326" s="193"/>
      <c r="BB326" s="195"/>
      <c r="BC326" s="193"/>
      <c r="BD326" s="193"/>
      <c r="BE326" s="197"/>
      <c r="BF326" s="195"/>
      <c r="BG326" s="193"/>
      <c r="BH326" s="193"/>
      <c r="BI326" s="197"/>
      <c r="BJ326" s="193"/>
      <c r="BK326" s="193"/>
      <c r="BL326" s="193"/>
      <c r="BM326" s="193"/>
      <c r="BN326" s="193"/>
      <c r="BO326" s="193"/>
      <c r="BP326" s="193"/>
      <c r="BQ326" s="193"/>
      <c r="BR326" s="195"/>
      <c r="BS326" s="193"/>
      <c r="BT326" s="193"/>
      <c r="BU326" s="193"/>
      <c r="BV326" s="193"/>
      <c r="BW326" s="193"/>
      <c r="BX326" s="193"/>
      <c r="BY326" s="193"/>
      <c r="BZ326" s="193"/>
      <c r="CA326" s="193"/>
      <c r="CB326" s="193"/>
      <c r="CC326" s="193"/>
      <c r="CD326" s="193"/>
      <c r="CE326" s="194"/>
      <c r="CF326" s="193"/>
      <c r="CG326" s="194"/>
      <c r="CH326" s="193"/>
      <c r="CI326" s="193"/>
      <c r="CJ326" s="193"/>
      <c r="CK326" s="193"/>
      <c r="CL326" s="193"/>
      <c r="CM326" s="195"/>
      <c r="CN326" s="193"/>
      <c r="CO326" s="193"/>
      <c r="CP326" s="193"/>
      <c r="CQ326" s="193"/>
      <c r="CR326" s="193"/>
      <c r="CS326" s="193"/>
      <c r="CT326" s="193"/>
      <c r="CU326" s="193"/>
      <c r="CV326" s="195"/>
      <c r="CW326" s="193"/>
      <c r="CX326" s="193"/>
    </row>
    <row r="327" spans="2:102" x14ac:dyDescent="0.3">
      <c r="B327" s="219">
        <v>45617</v>
      </c>
      <c r="C327" s="192"/>
      <c r="D327" s="193"/>
      <c r="E327" s="200"/>
      <c r="F327" s="192"/>
      <c r="G327" s="192"/>
      <c r="H327" s="192"/>
      <c r="I327" s="192"/>
      <c r="J327" s="192"/>
      <c r="K327" s="196"/>
      <c r="L327" s="196"/>
      <c r="M327" s="197"/>
      <c r="N327" s="193"/>
      <c r="O327" s="193"/>
      <c r="P327" s="193"/>
      <c r="Q327" s="193"/>
      <c r="R327" s="193"/>
      <c r="S327" s="193"/>
      <c r="T327" s="193"/>
      <c r="U327" s="193"/>
      <c r="V327" s="193"/>
      <c r="W327" s="193"/>
      <c r="X327" s="193"/>
      <c r="Y327" s="193"/>
      <c r="Z327" s="193"/>
      <c r="AA327" s="193"/>
      <c r="AB327" s="193"/>
      <c r="AC327" s="193"/>
      <c r="AD327" s="193"/>
      <c r="AE327" s="193"/>
      <c r="AF327" s="193"/>
      <c r="AG327" s="193"/>
      <c r="AH327" s="193"/>
      <c r="AI327" s="193"/>
      <c r="AJ327" s="193"/>
      <c r="AK327" s="193"/>
      <c r="AL327" s="193"/>
      <c r="AM327" s="193"/>
      <c r="AN327" s="193"/>
      <c r="AO327" s="193"/>
      <c r="AP327" s="193"/>
      <c r="AQ327" s="193"/>
      <c r="AR327" s="193"/>
      <c r="AS327" s="193"/>
      <c r="AT327" s="193"/>
      <c r="AU327" s="193"/>
      <c r="AV327" s="193"/>
      <c r="AW327" s="193"/>
      <c r="AX327" s="193"/>
      <c r="AY327" s="193"/>
      <c r="AZ327" s="193"/>
      <c r="BA327" s="193"/>
      <c r="BB327" s="195"/>
      <c r="BC327" s="193"/>
      <c r="BD327" s="193"/>
      <c r="BE327" s="197"/>
      <c r="BF327" s="195"/>
      <c r="BG327" s="193"/>
      <c r="BH327" s="193"/>
      <c r="BI327" s="197"/>
      <c r="BJ327" s="193"/>
      <c r="BK327" s="193"/>
      <c r="BL327" s="193"/>
      <c r="BM327" s="193"/>
      <c r="BN327" s="193"/>
      <c r="BO327" s="193"/>
      <c r="BP327" s="193"/>
      <c r="BQ327" s="193"/>
      <c r="BR327" s="195"/>
      <c r="BS327" s="193"/>
      <c r="BT327" s="193"/>
      <c r="BU327" s="193"/>
      <c r="BV327" s="193"/>
      <c r="BW327" s="193"/>
      <c r="BX327" s="193"/>
      <c r="BY327" s="193"/>
      <c r="BZ327" s="193"/>
      <c r="CA327" s="193"/>
      <c r="CB327" s="193"/>
      <c r="CC327" s="193"/>
      <c r="CD327" s="193"/>
      <c r="CE327" s="193"/>
      <c r="CF327" s="193"/>
      <c r="CG327" s="194"/>
      <c r="CH327" s="193"/>
      <c r="CI327" s="193"/>
      <c r="CJ327" s="193"/>
      <c r="CK327" s="193"/>
      <c r="CL327" s="193"/>
      <c r="CM327" s="195"/>
      <c r="CN327" s="193"/>
      <c r="CO327" s="193"/>
      <c r="CP327" s="193"/>
      <c r="CQ327" s="193"/>
      <c r="CR327" s="193"/>
      <c r="CS327" s="193"/>
      <c r="CT327" s="193"/>
      <c r="CU327" s="193"/>
      <c r="CV327" s="195"/>
      <c r="CW327" s="193"/>
      <c r="CX327" s="193"/>
    </row>
    <row r="328" spans="2:102" x14ac:dyDescent="0.3">
      <c r="B328" s="219">
        <v>45618</v>
      </c>
      <c r="C328" s="192"/>
      <c r="D328" s="193"/>
      <c r="E328" s="200"/>
      <c r="F328" s="192"/>
      <c r="G328" s="192"/>
      <c r="H328" s="192"/>
      <c r="I328" s="192"/>
      <c r="J328" s="192"/>
      <c r="K328" s="196"/>
      <c r="L328" s="196"/>
      <c r="M328" s="197"/>
      <c r="N328" s="193"/>
      <c r="O328" s="193"/>
      <c r="P328" s="193"/>
      <c r="Q328" s="193"/>
      <c r="R328" s="193"/>
      <c r="S328" s="193"/>
      <c r="T328" s="193"/>
      <c r="U328" s="193"/>
      <c r="V328" s="193"/>
      <c r="W328" s="193"/>
      <c r="X328" s="193"/>
      <c r="Y328" s="193"/>
      <c r="Z328" s="193"/>
      <c r="AA328" s="193"/>
      <c r="AB328" s="193"/>
      <c r="AC328" s="193"/>
      <c r="AD328" s="193"/>
      <c r="AE328" s="193"/>
      <c r="AF328" s="193"/>
      <c r="AG328" s="193"/>
      <c r="AH328" s="193"/>
      <c r="AI328" s="193"/>
      <c r="AJ328" s="193"/>
      <c r="AK328" s="193"/>
      <c r="AL328" s="193"/>
      <c r="AM328" s="193"/>
      <c r="AN328" s="193"/>
      <c r="AO328" s="193"/>
      <c r="AP328" s="193"/>
      <c r="AQ328" s="193"/>
      <c r="AR328" s="193"/>
      <c r="AS328" s="193"/>
      <c r="AT328" s="193"/>
      <c r="AU328" s="193"/>
      <c r="AV328" s="193"/>
      <c r="AW328" s="193"/>
      <c r="AX328" s="193"/>
      <c r="AY328" s="193"/>
      <c r="AZ328" s="193"/>
      <c r="BA328" s="193"/>
      <c r="BB328" s="195"/>
      <c r="BC328" s="193"/>
      <c r="BD328" s="193"/>
      <c r="BE328" s="197"/>
      <c r="BF328" s="195"/>
      <c r="BG328" s="193"/>
      <c r="BH328" s="193"/>
      <c r="BI328" s="197"/>
      <c r="BJ328" s="193"/>
      <c r="BK328" s="193"/>
      <c r="BL328" s="193"/>
      <c r="BM328" s="193"/>
      <c r="BN328" s="193"/>
      <c r="BO328" s="193"/>
      <c r="BP328" s="193"/>
      <c r="BQ328" s="193"/>
      <c r="BR328" s="195"/>
      <c r="BS328" s="193"/>
      <c r="BT328" s="193"/>
      <c r="BU328" s="193"/>
      <c r="BV328" s="193"/>
      <c r="BW328" s="193"/>
      <c r="BX328" s="193"/>
      <c r="BY328" s="193"/>
      <c r="BZ328" s="193"/>
      <c r="CA328" s="193"/>
      <c r="CB328" s="193"/>
      <c r="CC328" s="193"/>
      <c r="CD328" s="193"/>
      <c r="CE328" s="193"/>
      <c r="CF328" s="193"/>
      <c r="CG328" s="194"/>
      <c r="CH328" s="193"/>
      <c r="CI328" s="193"/>
      <c r="CJ328" s="193"/>
      <c r="CK328" s="193"/>
      <c r="CL328" s="193"/>
      <c r="CM328" s="195"/>
      <c r="CN328" s="193"/>
      <c r="CO328" s="193"/>
      <c r="CP328" s="193"/>
      <c r="CQ328" s="193"/>
      <c r="CR328" s="193"/>
      <c r="CS328" s="193"/>
      <c r="CT328" s="193"/>
      <c r="CU328" s="193"/>
      <c r="CV328" s="195"/>
      <c r="CW328" s="193"/>
      <c r="CX328" s="193"/>
    </row>
    <row r="329" spans="2:102" x14ac:dyDescent="0.3">
      <c r="B329" s="219">
        <v>45619</v>
      </c>
      <c r="C329" s="191"/>
      <c r="D329" s="191"/>
      <c r="E329" s="201"/>
      <c r="F329" s="191"/>
      <c r="G329" s="191"/>
      <c r="H329" s="191"/>
      <c r="I329" s="191"/>
      <c r="J329" s="191"/>
      <c r="K329" s="188"/>
      <c r="L329" s="188"/>
      <c r="M329" s="189"/>
      <c r="N329" s="186"/>
      <c r="O329" s="186"/>
      <c r="P329" s="186"/>
      <c r="Q329" s="186"/>
      <c r="R329" s="186"/>
      <c r="S329" s="186"/>
      <c r="T329" s="186"/>
      <c r="U329" s="186"/>
      <c r="V329" s="186"/>
      <c r="W329" s="186"/>
      <c r="X329" s="186"/>
      <c r="Y329" s="186"/>
      <c r="Z329" s="186"/>
      <c r="AA329" s="186"/>
      <c r="AB329" s="186"/>
      <c r="AC329" s="186"/>
      <c r="AD329" s="186"/>
      <c r="AE329" s="186"/>
      <c r="AF329" s="186"/>
      <c r="AG329" s="186"/>
      <c r="AH329" s="186"/>
      <c r="AI329" s="186"/>
      <c r="AJ329" s="186"/>
      <c r="AK329" s="186"/>
      <c r="AL329" s="186"/>
      <c r="AM329" s="186"/>
      <c r="AN329" s="186"/>
      <c r="AO329" s="186"/>
      <c r="AP329" s="186"/>
      <c r="AQ329" s="186"/>
      <c r="AR329" s="186"/>
      <c r="AS329" s="186"/>
      <c r="AT329" s="186"/>
      <c r="AU329" s="186"/>
      <c r="AV329" s="186"/>
      <c r="AW329" s="186"/>
      <c r="AX329" s="186"/>
      <c r="AY329" s="186"/>
      <c r="AZ329" s="186"/>
      <c r="BA329" s="186"/>
      <c r="BB329" s="187"/>
      <c r="BC329" s="186"/>
      <c r="BD329" s="186"/>
      <c r="BE329" s="189"/>
      <c r="BF329" s="187"/>
      <c r="BG329" s="186"/>
      <c r="BH329" s="186"/>
      <c r="BI329" s="189"/>
      <c r="BJ329" s="186"/>
      <c r="BK329" s="186"/>
      <c r="BL329" s="186"/>
      <c r="BM329" s="186"/>
      <c r="BN329" s="186"/>
      <c r="BO329" s="186"/>
      <c r="BP329" s="186"/>
      <c r="BQ329" s="186"/>
      <c r="BR329" s="187"/>
      <c r="BS329" s="186"/>
      <c r="BT329" s="186"/>
      <c r="BU329" s="186"/>
      <c r="BV329" s="186"/>
      <c r="BW329" s="186"/>
      <c r="BX329" s="186"/>
      <c r="BY329" s="186"/>
      <c r="BZ329" s="186"/>
      <c r="CA329" s="186"/>
      <c r="CB329" s="186"/>
      <c r="CC329" s="186"/>
      <c r="CD329" s="186"/>
      <c r="CE329" s="186"/>
      <c r="CF329" s="186"/>
      <c r="CG329" s="190"/>
      <c r="CH329" s="186"/>
      <c r="CI329" s="186"/>
      <c r="CJ329" s="186"/>
      <c r="CK329" s="186"/>
      <c r="CL329" s="186"/>
      <c r="CM329" s="187"/>
      <c r="CN329" s="186"/>
      <c r="CO329" s="186"/>
      <c r="CP329" s="186"/>
      <c r="CQ329" s="186"/>
      <c r="CR329" s="186"/>
      <c r="CS329" s="186"/>
      <c r="CT329" s="186"/>
      <c r="CU329" s="186"/>
      <c r="CV329" s="187"/>
      <c r="CW329" s="186"/>
      <c r="CX329" s="186"/>
    </row>
    <row r="330" spans="2:102" x14ac:dyDescent="0.3">
      <c r="B330" s="219">
        <v>45620</v>
      </c>
      <c r="C330" s="191"/>
      <c r="D330" s="191"/>
      <c r="E330" s="201"/>
      <c r="F330" s="191"/>
      <c r="G330" s="191"/>
      <c r="H330" s="191"/>
      <c r="I330" s="191"/>
      <c r="J330" s="191"/>
      <c r="K330" s="188"/>
      <c r="L330" s="188"/>
      <c r="M330" s="189"/>
      <c r="N330" s="186"/>
      <c r="O330" s="186"/>
      <c r="P330" s="186"/>
      <c r="Q330" s="186"/>
      <c r="R330" s="186"/>
      <c r="S330" s="186"/>
      <c r="T330" s="186"/>
      <c r="U330" s="186"/>
      <c r="V330" s="186"/>
      <c r="W330" s="186"/>
      <c r="X330" s="186"/>
      <c r="Y330" s="186"/>
      <c r="Z330" s="186"/>
      <c r="AA330" s="186"/>
      <c r="AB330" s="186"/>
      <c r="AC330" s="186"/>
      <c r="AD330" s="186"/>
      <c r="AE330" s="186"/>
      <c r="AF330" s="186"/>
      <c r="AG330" s="186"/>
      <c r="AH330" s="186"/>
      <c r="AI330" s="186"/>
      <c r="AJ330" s="186"/>
      <c r="AK330" s="186"/>
      <c r="AL330" s="186"/>
      <c r="AM330" s="186"/>
      <c r="AN330" s="186"/>
      <c r="AO330" s="186"/>
      <c r="AP330" s="186"/>
      <c r="AQ330" s="186"/>
      <c r="AR330" s="186"/>
      <c r="AS330" s="186"/>
      <c r="AT330" s="186"/>
      <c r="AU330" s="186"/>
      <c r="AV330" s="186"/>
      <c r="AW330" s="186"/>
      <c r="AX330" s="186"/>
      <c r="AY330" s="186"/>
      <c r="AZ330" s="186"/>
      <c r="BA330" s="186"/>
      <c r="BB330" s="187"/>
      <c r="BC330" s="186"/>
      <c r="BD330" s="186"/>
      <c r="BE330" s="189"/>
      <c r="BF330" s="187"/>
      <c r="BG330" s="186"/>
      <c r="BH330" s="186"/>
      <c r="BI330" s="189"/>
      <c r="BJ330" s="186"/>
      <c r="BK330" s="186"/>
      <c r="BL330" s="186"/>
      <c r="BM330" s="186"/>
      <c r="BN330" s="186"/>
      <c r="BO330" s="186"/>
      <c r="BP330" s="186"/>
      <c r="BQ330" s="186"/>
      <c r="BR330" s="187"/>
      <c r="BS330" s="186"/>
      <c r="BT330" s="186"/>
      <c r="BU330" s="186"/>
      <c r="BV330" s="186"/>
      <c r="BW330" s="186"/>
      <c r="BX330" s="186"/>
      <c r="BY330" s="186"/>
      <c r="BZ330" s="186"/>
      <c r="CA330" s="186"/>
      <c r="CB330" s="186"/>
      <c r="CC330" s="186"/>
      <c r="CD330" s="186"/>
      <c r="CE330" s="186"/>
      <c r="CF330" s="186"/>
      <c r="CG330" s="190"/>
      <c r="CH330" s="186"/>
      <c r="CI330" s="186"/>
      <c r="CJ330" s="186"/>
      <c r="CK330" s="186"/>
      <c r="CL330" s="186"/>
      <c r="CM330" s="187"/>
      <c r="CN330" s="186"/>
      <c r="CO330" s="186"/>
      <c r="CP330" s="186"/>
      <c r="CQ330" s="186"/>
      <c r="CR330" s="186"/>
      <c r="CS330" s="186"/>
      <c r="CT330" s="186"/>
      <c r="CU330" s="186"/>
      <c r="CV330" s="187"/>
      <c r="CW330" s="186"/>
      <c r="CX330" s="186"/>
    </row>
    <row r="331" spans="2:102" x14ac:dyDescent="0.3">
      <c r="B331" s="219">
        <v>45621</v>
      </c>
      <c r="C331" s="192"/>
      <c r="D331" s="192"/>
      <c r="E331" s="200"/>
      <c r="F331" s="192"/>
      <c r="G331" s="192"/>
      <c r="H331" s="192"/>
      <c r="I331" s="192"/>
      <c r="J331" s="192"/>
      <c r="K331" s="193"/>
      <c r="L331" s="196"/>
      <c r="M331" s="197"/>
      <c r="N331" s="193"/>
      <c r="O331" s="193"/>
      <c r="P331" s="193"/>
      <c r="Q331" s="193"/>
      <c r="R331" s="193"/>
      <c r="S331" s="193"/>
      <c r="T331" s="193"/>
      <c r="U331" s="193"/>
      <c r="V331" s="193"/>
      <c r="W331" s="193"/>
      <c r="X331" s="193"/>
      <c r="Y331" s="193"/>
      <c r="Z331" s="193"/>
      <c r="AA331" s="193"/>
      <c r="AB331" s="193"/>
      <c r="AC331" s="193"/>
      <c r="AD331" s="193"/>
      <c r="AE331" s="193"/>
      <c r="AF331" s="193"/>
      <c r="AG331" s="193"/>
      <c r="AH331" s="193"/>
      <c r="AI331" s="193"/>
      <c r="AJ331" s="193"/>
      <c r="AK331" s="193"/>
      <c r="AL331" s="193"/>
      <c r="AM331" s="193"/>
      <c r="AN331" s="193"/>
      <c r="AO331" s="193"/>
      <c r="AP331" s="193"/>
      <c r="AQ331" s="193"/>
      <c r="AR331" s="193"/>
      <c r="AS331" s="193"/>
      <c r="AT331" s="193"/>
      <c r="AU331" s="193"/>
      <c r="AV331" s="193"/>
      <c r="AW331" s="193"/>
      <c r="AX331" s="193"/>
      <c r="AY331" s="193"/>
      <c r="AZ331" s="193"/>
      <c r="BA331" s="193"/>
      <c r="BB331" s="195"/>
      <c r="BC331" s="193"/>
      <c r="BD331" s="193"/>
      <c r="BE331" s="197"/>
      <c r="BF331" s="195"/>
      <c r="BG331" s="193"/>
      <c r="BH331" s="193"/>
      <c r="BI331" s="197"/>
      <c r="BJ331" s="193"/>
      <c r="BK331" s="193"/>
      <c r="BL331" s="193"/>
      <c r="BM331" s="193"/>
      <c r="BN331" s="193"/>
      <c r="BO331" s="193"/>
      <c r="BP331" s="193"/>
      <c r="BQ331" s="193"/>
      <c r="BR331" s="195"/>
      <c r="BS331" s="193"/>
      <c r="BT331" s="193"/>
      <c r="BU331" s="193"/>
      <c r="BV331" s="193"/>
      <c r="BW331" s="193"/>
      <c r="BX331" s="193"/>
      <c r="BY331" s="193"/>
      <c r="BZ331" s="193"/>
      <c r="CA331" s="193"/>
      <c r="CB331" s="193"/>
      <c r="CC331" s="193"/>
      <c r="CD331" s="193"/>
      <c r="CE331" s="193"/>
      <c r="CF331" s="193"/>
      <c r="CG331" s="194"/>
      <c r="CH331" s="193"/>
      <c r="CI331" s="193"/>
      <c r="CJ331" s="193"/>
      <c r="CK331" s="193"/>
      <c r="CL331" s="193"/>
      <c r="CM331" s="195"/>
      <c r="CN331" s="193"/>
      <c r="CO331" s="193"/>
      <c r="CP331" s="193"/>
      <c r="CQ331" s="193"/>
      <c r="CR331" s="193"/>
      <c r="CS331" s="193"/>
      <c r="CT331" s="193"/>
      <c r="CU331" s="193"/>
      <c r="CV331" s="195"/>
      <c r="CW331" s="193"/>
      <c r="CX331" s="193"/>
    </row>
    <row r="332" spans="2:102" x14ac:dyDescent="0.3">
      <c r="B332" s="219">
        <v>45622</v>
      </c>
      <c r="C332" s="192"/>
      <c r="D332" s="192"/>
      <c r="E332" s="200"/>
      <c r="F332" s="192"/>
      <c r="G332" s="192"/>
      <c r="H332" s="192"/>
      <c r="I332" s="192"/>
      <c r="J332" s="192"/>
      <c r="K332" s="193"/>
      <c r="L332" s="196"/>
      <c r="M332" s="197"/>
      <c r="N332" s="193"/>
      <c r="O332" s="193"/>
      <c r="P332" s="193"/>
      <c r="Q332" s="193"/>
      <c r="R332" s="193"/>
      <c r="S332" s="193"/>
      <c r="T332" s="193"/>
      <c r="U332" s="193"/>
      <c r="V332" s="193"/>
      <c r="W332" s="193"/>
      <c r="X332" s="193"/>
      <c r="Y332" s="193"/>
      <c r="Z332" s="193"/>
      <c r="AA332" s="193"/>
      <c r="AB332" s="193"/>
      <c r="AC332" s="193"/>
      <c r="AD332" s="193"/>
      <c r="AE332" s="193"/>
      <c r="AF332" s="193"/>
      <c r="AG332" s="193"/>
      <c r="AH332" s="193"/>
      <c r="AI332" s="193"/>
      <c r="AJ332" s="193"/>
      <c r="AK332" s="193"/>
      <c r="AL332" s="193"/>
      <c r="AM332" s="193"/>
      <c r="AN332" s="193"/>
      <c r="AO332" s="193"/>
      <c r="AP332" s="193"/>
      <c r="AQ332" s="193"/>
      <c r="AR332" s="193"/>
      <c r="AS332" s="193"/>
      <c r="AT332" s="193"/>
      <c r="AU332" s="193"/>
      <c r="AV332" s="193"/>
      <c r="AW332" s="193"/>
      <c r="AX332" s="193"/>
      <c r="AY332" s="193"/>
      <c r="AZ332" s="193"/>
      <c r="BA332" s="193"/>
      <c r="BB332" s="195"/>
      <c r="BC332" s="193"/>
      <c r="BD332" s="193"/>
      <c r="BE332" s="197"/>
      <c r="BF332" s="195"/>
      <c r="BG332" s="193"/>
      <c r="BH332" s="193"/>
      <c r="BI332" s="197"/>
      <c r="BJ332" s="193"/>
      <c r="BK332" s="193"/>
      <c r="BL332" s="193"/>
      <c r="BM332" s="193"/>
      <c r="BN332" s="193"/>
      <c r="BO332" s="193"/>
      <c r="BP332" s="193"/>
      <c r="BQ332" s="193"/>
      <c r="BR332" s="195"/>
      <c r="BS332" s="193"/>
      <c r="BT332" s="193"/>
      <c r="BU332" s="193"/>
      <c r="BV332" s="193"/>
      <c r="BW332" s="193"/>
      <c r="BX332" s="193"/>
      <c r="BY332" s="193"/>
      <c r="BZ332" s="193"/>
      <c r="CA332" s="193"/>
      <c r="CB332" s="193"/>
      <c r="CC332" s="193"/>
      <c r="CD332" s="193"/>
      <c r="CE332" s="193"/>
      <c r="CF332" s="193"/>
      <c r="CG332" s="194"/>
      <c r="CH332" s="193"/>
      <c r="CI332" s="193"/>
      <c r="CJ332" s="193"/>
      <c r="CK332" s="193"/>
      <c r="CL332" s="193"/>
      <c r="CM332" s="195"/>
      <c r="CN332" s="193"/>
      <c r="CO332" s="193"/>
      <c r="CP332" s="193"/>
      <c r="CQ332" s="193"/>
      <c r="CR332" s="193"/>
      <c r="CS332" s="193"/>
      <c r="CT332" s="193"/>
      <c r="CU332" s="193"/>
      <c r="CV332" s="195"/>
      <c r="CW332" s="193"/>
      <c r="CX332" s="193"/>
    </row>
    <row r="333" spans="2:102" x14ac:dyDescent="0.3">
      <c r="B333" s="219">
        <v>45623</v>
      </c>
      <c r="C333" s="192"/>
      <c r="D333" s="192"/>
      <c r="E333" s="200"/>
      <c r="F333" s="192"/>
      <c r="G333" s="192"/>
      <c r="H333" s="192"/>
      <c r="I333" s="192"/>
      <c r="J333" s="192"/>
      <c r="K333" s="193"/>
      <c r="L333" s="196"/>
      <c r="M333" s="197"/>
      <c r="N333" s="193"/>
      <c r="O333" s="193"/>
      <c r="P333" s="193"/>
      <c r="Q333" s="193"/>
      <c r="R333" s="193"/>
      <c r="S333" s="193"/>
      <c r="T333" s="193"/>
      <c r="U333" s="193"/>
      <c r="V333" s="193"/>
      <c r="W333" s="193"/>
      <c r="X333" s="193"/>
      <c r="Y333" s="193"/>
      <c r="Z333" s="193"/>
      <c r="AA333" s="193"/>
      <c r="AB333" s="193"/>
      <c r="AC333" s="193"/>
      <c r="AD333" s="193"/>
      <c r="AE333" s="193"/>
      <c r="AF333" s="193"/>
      <c r="AG333" s="193"/>
      <c r="AH333" s="193"/>
      <c r="AI333" s="193"/>
      <c r="AJ333" s="193"/>
      <c r="AK333" s="193"/>
      <c r="AL333" s="193"/>
      <c r="AM333" s="193"/>
      <c r="AN333" s="193"/>
      <c r="AO333" s="193"/>
      <c r="AP333" s="193"/>
      <c r="AQ333" s="193"/>
      <c r="AR333" s="193"/>
      <c r="AS333" s="193"/>
      <c r="AT333" s="193"/>
      <c r="AU333" s="193"/>
      <c r="AV333" s="193"/>
      <c r="AW333" s="193"/>
      <c r="AX333" s="193"/>
      <c r="AY333" s="193"/>
      <c r="AZ333" s="193"/>
      <c r="BA333" s="193"/>
      <c r="BB333" s="195"/>
      <c r="BC333" s="193"/>
      <c r="BD333" s="193"/>
      <c r="BE333" s="197"/>
      <c r="BF333" s="195"/>
      <c r="BG333" s="193"/>
      <c r="BH333" s="193"/>
      <c r="BI333" s="197"/>
      <c r="BJ333" s="193"/>
      <c r="BK333" s="193"/>
      <c r="BL333" s="193"/>
      <c r="BM333" s="193"/>
      <c r="BN333" s="193"/>
      <c r="BO333" s="193"/>
      <c r="BP333" s="193"/>
      <c r="BQ333" s="193"/>
      <c r="BR333" s="195"/>
      <c r="BS333" s="193"/>
      <c r="BT333" s="193"/>
      <c r="BU333" s="193"/>
      <c r="BV333" s="193"/>
      <c r="BW333" s="193"/>
      <c r="BX333" s="193"/>
      <c r="BY333" s="193"/>
      <c r="BZ333" s="193"/>
      <c r="CA333" s="193"/>
      <c r="CB333" s="193"/>
      <c r="CC333" s="193"/>
      <c r="CD333" s="193"/>
      <c r="CE333" s="193"/>
      <c r="CF333" s="193"/>
      <c r="CG333" s="193"/>
      <c r="CH333" s="193"/>
      <c r="CI333" s="193"/>
      <c r="CJ333" s="193"/>
      <c r="CK333" s="193"/>
      <c r="CL333" s="193"/>
      <c r="CM333" s="195"/>
      <c r="CN333" s="193"/>
      <c r="CO333" s="193"/>
      <c r="CP333" s="193"/>
      <c r="CQ333" s="193"/>
      <c r="CR333" s="193"/>
      <c r="CS333" s="193"/>
      <c r="CT333" s="193"/>
      <c r="CU333" s="193"/>
      <c r="CV333" s="195"/>
      <c r="CW333" s="193"/>
      <c r="CX333" s="193"/>
    </row>
    <row r="334" spans="2:102" x14ac:dyDescent="0.3">
      <c r="B334" s="219">
        <v>45624</v>
      </c>
      <c r="C334" s="192"/>
      <c r="D334" s="192"/>
      <c r="E334" s="200"/>
      <c r="F334" s="192"/>
      <c r="G334" s="192"/>
      <c r="H334" s="192"/>
      <c r="I334" s="192"/>
      <c r="J334" s="192"/>
      <c r="K334" s="193"/>
      <c r="L334" s="196"/>
      <c r="M334" s="197"/>
      <c r="N334" s="193"/>
      <c r="O334" s="193"/>
      <c r="P334" s="193"/>
      <c r="Q334" s="193"/>
      <c r="R334" s="193"/>
      <c r="S334" s="193"/>
      <c r="T334" s="193"/>
      <c r="U334" s="193"/>
      <c r="V334" s="193"/>
      <c r="W334" s="193"/>
      <c r="X334" s="193"/>
      <c r="Y334" s="193"/>
      <c r="Z334" s="193"/>
      <c r="AA334" s="193"/>
      <c r="AB334" s="193"/>
      <c r="AC334" s="193"/>
      <c r="AD334" s="193"/>
      <c r="AE334" s="193"/>
      <c r="AF334" s="193"/>
      <c r="AG334" s="193"/>
      <c r="AH334" s="193"/>
      <c r="AI334" s="193"/>
      <c r="AJ334" s="193"/>
      <c r="AK334" s="193"/>
      <c r="AL334" s="193"/>
      <c r="AM334" s="193"/>
      <c r="AN334" s="193"/>
      <c r="AO334" s="193"/>
      <c r="AP334" s="193"/>
      <c r="AQ334" s="193"/>
      <c r="AR334" s="193"/>
      <c r="AS334" s="193"/>
      <c r="AT334" s="193"/>
      <c r="AU334" s="193"/>
      <c r="AV334" s="193"/>
      <c r="AW334" s="193"/>
      <c r="AX334" s="193"/>
      <c r="AY334" s="193"/>
      <c r="AZ334" s="193"/>
      <c r="BA334" s="193"/>
      <c r="BB334" s="195"/>
      <c r="BC334" s="193"/>
      <c r="BD334" s="193"/>
      <c r="BE334" s="197"/>
      <c r="BF334" s="195"/>
      <c r="BG334" s="193"/>
      <c r="BH334" s="193"/>
      <c r="BI334" s="197"/>
      <c r="BJ334" s="193"/>
      <c r="BK334" s="193"/>
      <c r="BL334" s="193"/>
      <c r="BM334" s="193"/>
      <c r="BN334" s="193"/>
      <c r="BO334" s="193"/>
      <c r="BP334" s="193"/>
      <c r="BQ334" s="193"/>
      <c r="BR334" s="195"/>
      <c r="BS334" s="193"/>
      <c r="BT334" s="193"/>
      <c r="BU334" s="193"/>
      <c r="BV334" s="193"/>
      <c r="BW334" s="193"/>
      <c r="BX334" s="193"/>
      <c r="BY334" s="193"/>
      <c r="BZ334" s="193"/>
      <c r="CA334" s="193"/>
      <c r="CB334" s="193"/>
      <c r="CC334" s="193"/>
      <c r="CD334" s="193"/>
      <c r="CE334" s="193"/>
      <c r="CF334" s="193"/>
      <c r="CG334" s="194"/>
      <c r="CH334" s="193"/>
      <c r="CI334" s="193"/>
      <c r="CJ334" s="193"/>
      <c r="CK334" s="193"/>
      <c r="CL334" s="193"/>
      <c r="CM334" s="195"/>
      <c r="CN334" s="193"/>
      <c r="CO334" s="193"/>
      <c r="CP334" s="193"/>
      <c r="CQ334" s="193"/>
      <c r="CR334" s="193"/>
      <c r="CS334" s="193"/>
      <c r="CT334" s="193"/>
      <c r="CU334" s="193"/>
      <c r="CV334" s="195"/>
      <c r="CW334" s="193"/>
      <c r="CX334" s="193"/>
    </row>
    <row r="335" spans="2:102" x14ac:dyDescent="0.3">
      <c r="B335" s="219">
        <v>45625</v>
      </c>
      <c r="C335" s="192"/>
      <c r="D335" s="192"/>
      <c r="E335" s="200"/>
      <c r="F335" s="192"/>
      <c r="G335" s="192"/>
      <c r="H335" s="192"/>
      <c r="I335" s="192"/>
      <c r="J335" s="192"/>
      <c r="K335" s="193"/>
      <c r="L335" s="196"/>
      <c r="M335" s="197"/>
      <c r="N335" s="193"/>
      <c r="O335" s="193"/>
      <c r="P335" s="193"/>
      <c r="Q335" s="193"/>
      <c r="R335" s="193"/>
      <c r="S335" s="193"/>
      <c r="T335" s="193"/>
      <c r="U335" s="193"/>
      <c r="V335" s="193"/>
      <c r="W335" s="193"/>
      <c r="X335" s="193"/>
      <c r="Y335" s="193"/>
      <c r="Z335" s="193"/>
      <c r="AA335" s="193"/>
      <c r="AB335" s="193"/>
      <c r="AC335" s="193"/>
      <c r="AD335" s="193"/>
      <c r="AE335" s="193"/>
      <c r="AF335" s="193"/>
      <c r="AG335" s="193"/>
      <c r="AH335" s="193"/>
      <c r="AI335" s="193"/>
      <c r="AJ335" s="193"/>
      <c r="AK335" s="193"/>
      <c r="AL335" s="193"/>
      <c r="AM335" s="193"/>
      <c r="AN335" s="193"/>
      <c r="AO335" s="193"/>
      <c r="AP335" s="193"/>
      <c r="AQ335" s="193"/>
      <c r="AR335" s="193"/>
      <c r="AS335" s="193"/>
      <c r="AT335" s="193"/>
      <c r="AU335" s="193"/>
      <c r="AV335" s="193"/>
      <c r="AW335" s="193"/>
      <c r="AX335" s="193"/>
      <c r="AY335" s="193"/>
      <c r="AZ335" s="193"/>
      <c r="BA335" s="193"/>
      <c r="BB335" s="195"/>
      <c r="BC335" s="193"/>
      <c r="BD335" s="193"/>
      <c r="BE335" s="197"/>
      <c r="BF335" s="195"/>
      <c r="BG335" s="193"/>
      <c r="BH335" s="193"/>
      <c r="BI335" s="197"/>
      <c r="BJ335" s="193"/>
      <c r="BK335" s="193"/>
      <c r="BL335" s="193"/>
      <c r="BM335" s="193"/>
      <c r="BN335" s="193"/>
      <c r="BO335" s="193"/>
      <c r="BP335" s="193"/>
      <c r="BQ335" s="193"/>
      <c r="BR335" s="195"/>
      <c r="BS335" s="193"/>
      <c r="BT335" s="193"/>
      <c r="BU335" s="193"/>
      <c r="BV335" s="193"/>
      <c r="BW335" s="193"/>
      <c r="BX335" s="193"/>
      <c r="BY335" s="193"/>
      <c r="BZ335" s="193"/>
      <c r="CA335" s="193"/>
      <c r="CB335" s="193"/>
      <c r="CC335" s="193"/>
      <c r="CD335" s="193"/>
      <c r="CE335" s="193"/>
      <c r="CF335" s="193"/>
      <c r="CG335" s="195"/>
      <c r="CH335" s="193"/>
      <c r="CI335" s="193"/>
      <c r="CJ335" s="193"/>
      <c r="CK335" s="193"/>
      <c r="CL335" s="193"/>
      <c r="CM335" s="195"/>
      <c r="CN335" s="193"/>
      <c r="CO335" s="193"/>
      <c r="CP335" s="193"/>
      <c r="CQ335" s="193"/>
      <c r="CR335" s="193"/>
      <c r="CS335" s="193"/>
      <c r="CT335" s="193"/>
      <c r="CU335" s="193"/>
      <c r="CV335" s="195"/>
      <c r="CW335" s="193"/>
      <c r="CX335" s="193"/>
    </row>
    <row r="336" spans="2:102" x14ac:dyDescent="0.3">
      <c r="B336" s="219">
        <v>45626</v>
      </c>
      <c r="C336" s="191"/>
      <c r="D336" s="191"/>
      <c r="E336" s="201"/>
      <c r="F336" s="191"/>
      <c r="G336" s="191"/>
      <c r="H336" s="191"/>
      <c r="I336" s="191"/>
      <c r="J336" s="191"/>
      <c r="K336" s="186"/>
      <c r="L336" s="188"/>
      <c r="M336" s="189"/>
      <c r="N336" s="186"/>
      <c r="O336" s="186"/>
      <c r="P336" s="186"/>
      <c r="Q336" s="186"/>
      <c r="R336" s="186"/>
      <c r="S336" s="186"/>
      <c r="T336" s="15"/>
      <c r="U336" s="186"/>
      <c r="V336" s="186"/>
      <c r="W336" s="186"/>
      <c r="X336" s="186"/>
      <c r="Y336" s="186"/>
      <c r="Z336" s="186"/>
      <c r="AA336" s="186"/>
      <c r="AB336" s="186"/>
      <c r="AC336" s="186"/>
      <c r="AD336" s="186"/>
      <c r="AE336" s="186"/>
      <c r="AF336" s="186"/>
      <c r="AG336" s="186"/>
      <c r="AH336" s="186"/>
      <c r="AI336" s="186"/>
      <c r="AJ336" s="186"/>
      <c r="AK336" s="186"/>
      <c r="AL336" s="186"/>
      <c r="AM336" s="186"/>
      <c r="AN336" s="186"/>
      <c r="AO336" s="186"/>
      <c r="AP336" s="186"/>
      <c r="AQ336" s="186"/>
      <c r="AR336" s="186"/>
      <c r="AS336" s="186"/>
      <c r="AT336" s="186"/>
      <c r="AU336" s="186"/>
      <c r="AV336" s="186"/>
      <c r="AW336" s="186"/>
      <c r="AX336" s="186"/>
      <c r="AY336" s="186"/>
      <c r="AZ336" s="186"/>
      <c r="BA336" s="186"/>
      <c r="BB336" s="187"/>
      <c r="BC336" s="186"/>
      <c r="BD336" s="186"/>
      <c r="BE336" s="189"/>
      <c r="BF336" s="187"/>
      <c r="BG336" s="186"/>
      <c r="BH336" s="186"/>
      <c r="BI336" s="189"/>
      <c r="BJ336" s="186"/>
      <c r="BK336" s="186"/>
      <c r="BL336" s="186"/>
      <c r="BM336" s="186"/>
      <c r="BN336" s="186"/>
      <c r="BO336" s="186"/>
      <c r="BP336" s="186"/>
      <c r="BQ336" s="186"/>
      <c r="BR336" s="187"/>
      <c r="BS336" s="186"/>
      <c r="BT336" s="186"/>
      <c r="BU336" s="186"/>
      <c r="BV336" s="186"/>
      <c r="BW336" s="186"/>
      <c r="BX336" s="186"/>
      <c r="BY336" s="186"/>
      <c r="BZ336" s="186"/>
      <c r="CA336" s="186"/>
      <c r="CB336" s="186"/>
      <c r="CC336" s="186"/>
      <c r="CD336" s="186"/>
      <c r="CE336" s="15"/>
      <c r="CF336" s="186"/>
      <c r="CG336" s="187"/>
      <c r="CH336" s="186"/>
      <c r="CI336" s="186"/>
      <c r="CJ336" s="186"/>
      <c r="CK336" s="186"/>
      <c r="CL336" s="186"/>
      <c r="CM336" s="187"/>
      <c r="CN336" s="186"/>
      <c r="CO336" s="186"/>
      <c r="CP336" s="186"/>
      <c r="CQ336" s="186"/>
      <c r="CR336" s="186"/>
      <c r="CS336" s="186"/>
      <c r="CT336" s="186"/>
      <c r="CU336" s="186"/>
      <c r="CV336" s="187"/>
      <c r="CW336" s="186"/>
      <c r="CX336" s="186"/>
    </row>
    <row r="337" spans="2:102" x14ac:dyDescent="0.3">
      <c r="B337" s="219">
        <v>45627</v>
      </c>
      <c r="C337" s="202"/>
      <c r="D337" s="202"/>
      <c r="E337" s="202"/>
      <c r="F337" s="203"/>
      <c r="G337" s="202"/>
      <c r="H337" s="202"/>
      <c r="I337" s="202"/>
      <c r="J337" s="202"/>
      <c r="K337" s="202"/>
      <c r="L337" s="202"/>
      <c r="M337" s="203"/>
      <c r="N337" s="203"/>
      <c r="O337" s="203"/>
      <c r="P337" s="203"/>
      <c r="Q337" s="203"/>
      <c r="R337" s="203"/>
      <c r="S337" s="203"/>
      <c r="T337" s="203"/>
      <c r="U337" s="203"/>
      <c r="V337" s="203"/>
      <c r="W337" s="203"/>
      <c r="X337" s="203"/>
      <c r="Y337" s="203"/>
      <c r="Z337" s="203"/>
      <c r="AA337" s="203"/>
      <c r="AB337" s="203"/>
      <c r="AC337" s="203"/>
      <c r="AD337" s="203"/>
      <c r="AE337" s="203"/>
      <c r="AF337" s="203"/>
      <c r="AG337" s="203"/>
      <c r="AH337" s="203"/>
      <c r="AI337" s="203"/>
      <c r="AJ337" s="203"/>
      <c r="AK337" s="203"/>
      <c r="AL337" s="203"/>
      <c r="AM337" s="203"/>
      <c r="AN337" s="203"/>
      <c r="AO337" s="203"/>
      <c r="AP337" s="203"/>
      <c r="AQ337" s="203"/>
      <c r="AR337" s="203"/>
      <c r="AS337" s="203"/>
      <c r="AT337" s="203"/>
      <c r="AU337" s="203"/>
      <c r="AV337" s="203"/>
      <c r="AW337" s="203"/>
      <c r="AX337" s="203"/>
      <c r="AY337" s="203"/>
      <c r="AZ337" s="203"/>
      <c r="BA337" s="203"/>
      <c r="BB337" s="203"/>
      <c r="BC337" s="203"/>
      <c r="BD337" s="203"/>
      <c r="BE337" s="204"/>
      <c r="BF337" s="203"/>
      <c r="BG337" s="203"/>
      <c r="BH337" s="203"/>
      <c r="BI337" s="204"/>
      <c r="BJ337" s="203"/>
      <c r="BK337" s="203"/>
      <c r="BL337" s="203"/>
      <c r="BM337" s="203"/>
      <c r="BN337" s="203"/>
      <c r="BO337" s="203"/>
      <c r="BP337" s="203"/>
      <c r="BQ337" s="203"/>
      <c r="BR337" s="205"/>
      <c r="BS337" s="203"/>
      <c r="BT337" s="203"/>
      <c r="BU337" s="203"/>
      <c r="BV337" s="203"/>
      <c r="BW337" s="203"/>
      <c r="BX337" s="203"/>
      <c r="BY337" s="203"/>
      <c r="BZ337" s="203"/>
      <c r="CA337" s="203"/>
      <c r="CB337" s="203"/>
      <c r="CC337" s="203"/>
      <c r="CD337" s="203"/>
      <c r="CE337" s="203"/>
      <c r="CF337" s="203"/>
      <c r="CG337" s="203"/>
      <c r="CH337" s="203"/>
      <c r="CI337" s="203"/>
      <c r="CJ337" s="203"/>
      <c r="CK337" s="203"/>
      <c r="CL337" s="203"/>
      <c r="CM337" s="203"/>
      <c r="CN337" s="203"/>
      <c r="CO337" s="203"/>
      <c r="CP337" s="203"/>
      <c r="CQ337" s="203"/>
      <c r="CR337" s="203"/>
      <c r="CS337" s="203"/>
      <c r="CT337" s="203"/>
      <c r="CU337" s="203"/>
      <c r="CV337" s="203"/>
      <c r="CW337" s="203"/>
      <c r="CX337" s="203"/>
    </row>
    <row r="338" spans="2:102" x14ac:dyDescent="0.3">
      <c r="B338" s="219">
        <v>45628</v>
      </c>
      <c r="C338" s="206"/>
      <c r="D338" s="206"/>
      <c r="E338" s="206"/>
      <c r="F338" s="206"/>
      <c r="G338" s="206"/>
      <c r="H338" s="206"/>
      <c r="I338" s="206"/>
      <c r="J338" s="206"/>
      <c r="K338" s="206"/>
      <c r="L338" s="206"/>
      <c r="M338" s="207"/>
      <c r="N338" s="207"/>
      <c r="O338" s="207"/>
      <c r="P338" s="207"/>
      <c r="Q338" s="207"/>
      <c r="R338" s="207"/>
      <c r="S338" s="207"/>
      <c r="T338" s="207"/>
      <c r="U338" s="207"/>
      <c r="V338" s="207"/>
      <c r="W338" s="207"/>
      <c r="X338" s="207"/>
      <c r="Y338" s="207"/>
      <c r="Z338" s="207"/>
      <c r="AA338" s="207"/>
      <c r="AB338" s="207"/>
      <c r="AC338" s="207"/>
      <c r="AD338" s="207"/>
      <c r="AE338" s="207"/>
      <c r="AF338" s="207"/>
      <c r="AG338" s="207"/>
      <c r="AH338" s="207"/>
      <c r="AI338" s="207"/>
      <c r="AJ338" s="207"/>
      <c r="AK338" s="207"/>
      <c r="AL338" s="207"/>
      <c r="AM338" s="207"/>
      <c r="AN338" s="207"/>
      <c r="AO338" s="207"/>
      <c r="AP338" s="207"/>
      <c r="AQ338" s="207"/>
      <c r="AR338" s="207"/>
      <c r="AS338" s="207"/>
      <c r="AT338" s="207"/>
      <c r="AU338" s="207"/>
      <c r="AV338" s="207"/>
      <c r="AW338" s="207"/>
      <c r="AX338" s="207"/>
      <c r="AY338" s="207"/>
      <c r="AZ338" s="207"/>
      <c r="BA338" s="207"/>
      <c r="BB338" s="207"/>
      <c r="BC338" s="207"/>
      <c r="BD338" s="207"/>
      <c r="BE338" s="208"/>
      <c r="BF338" s="207"/>
      <c r="BG338" s="207"/>
      <c r="BH338" s="207"/>
      <c r="BI338" s="208"/>
      <c r="BJ338" s="207"/>
      <c r="BK338" s="207"/>
      <c r="BL338" s="207"/>
      <c r="BM338" s="207"/>
      <c r="BN338" s="207"/>
      <c r="BO338" s="207"/>
      <c r="BP338" s="207"/>
      <c r="BQ338" s="207"/>
      <c r="BR338" s="207"/>
      <c r="BS338" s="207"/>
      <c r="BT338" s="207"/>
      <c r="BU338" s="207"/>
      <c r="BV338" s="209"/>
      <c r="BW338" s="207"/>
      <c r="BX338" s="207"/>
      <c r="BY338" s="207"/>
      <c r="BZ338" s="207"/>
      <c r="CA338" s="207"/>
      <c r="CB338" s="207"/>
      <c r="CC338" s="207"/>
      <c r="CD338" s="207"/>
      <c r="CE338" s="207"/>
      <c r="CF338" s="207"/>
      <c r="CG338" s="207"/>
      <c r="CH338" s="207"/>
      <c r="CI338" s="207"/>
      <c r="CJ338" s="207"/>
      <c r="CK338" s="207"/>
      <c r="CL338" s="207"/>
      <c r="CM338" s="207"/>
      <c r="CN338" s="207"/>
      <c r="CO338" s="207"/>
      <c r="CP338" s="207"/>
      <c r="CQ338" s="207"/>
      <c r="CR338" s="207"/>
      <c r="CS338" s="207"/>
      <c r="CT338" s="207"/>
      <c r="CU338" s="207"/>
      <c r="CV338" s="207"/>
      <c r="CW338" s="207"/>
      <c r="CX338" s="207"/>
    </row>
    <row r="339" spans="2:102" x14ac:dyDescent="0.3">
      <c r="B339" s="219">
        <v>45629</v>
      </c>
      <c r="C339" s="206"/>
      <c r="D339" s="206"/>
      <c r="E339" s="206"/>
      <c r="F339" s="206"/>
      <c r="G339" s="206"/>
      <c r="H339" s="206"/>
      <c r="I339" s="206"/>
      <c r="J339" s="206"/>
      <c r="K339" s="206"/>
      <c r="L339" s="206"/>
      <c r="M339" s="207"/>
      <c r="N339" s="207"/>
      <c r="O339" s="207"/>
      <c r="P339" s="207"/>
      <c r="Q339" s="207"/>
      <c r="R339" s="207"/>
      <c r="S339" s="207"/>
      <c r="T339" s="207"/>
      <c r="U339" s="207"/>
      <c r="V339" s="207"/>
      <c r="W339" s="207"/>
      <c r="X339" s="207"/>
      <c r="Y339" s="207"/>
      <c r="Z339" s="207"/>
      <c r="AA339" s="207"/>
      <c r="AB339" s="207"/>
      <c r="AC339" s="207"/>
      <c r="AD339" s="207"/>
      <c r="AE339" s="207"/>
      <c r="AF339" s="207"/>
      <c r="AG339" s="207"/>
      <c r="AH339" s="207"/>
      <c r="AI339" s="207"/>
      <c r="AJ339" s="207"/>
      <c r="AK339" s="207"/>
      <c r="AL339" s="207"/>
      <c r="AM339" s="207"/>
      <c r="AN339" s="207"/>
      <c r="AO339" s="207"/>
      <c r="AP339" s="207"/>
      <c r="AQ339" s="207"/>
      <c r="AR339" s="207"/>
      <c r="AS339" s="207"/>
      <c r="AT339" s="207"/>
      <c r="AU339" s="207"/>
      <c r="AV339" s="207"/>
      <c r="AW339" s="207"/>
      <c r="AX339" s="207"/>
      <c r="AY339" s="207"/>
      <c r="AZ339" s="207"/>
      <c r="BA339" s="207"/>
      <c r="BB339" s="207"/>
      <c r="BC339" s="207"/>
      <c r="BD339" s="207"/>
      <c r="BE339" s="208"/>
      <c r="BF339" s="207"/>
      <c r="BG339" s="207"/>
      <c r="BH339" s="207"/>
      <c r="BI339" s="208"/>
      <c r="BJ339" s="207"/>
      <c r="BK339" s="207"/>
      <c r="BL339" s="207"/>
      <c r="BM339" s="207"/>
      <c r="BN339" s="207"/>
      <c r="BO339" s="207"/>
      <c r="BP339" s="207"/>
      <c r="BQ339" s="207"/>
      <c r="BR339" s="207"/>
      <c r="BS339" s="207"/>
      <c r="BT339" s="207"/>
      <c r="BU339" s="207"/>
      <c r="BV339" s="209"/>
      <c r="BW339" s="207"/>
      <c r="BX339" s="207"/>
      <c r="BY339" s="207"/>
      <c r="BZ339" s="207"/>
      <c r="CA339" s="207"/>
      <c r="CB339" s="207"/>
      <c r="CC339" s="207"/>
      <c r="CD339" s="207"/>
      <c r="CE339" s="207"/>
      <c r="CF339" s="207"/>
      <c r="CG339" s="207"/>
      <c r="CH339" s="207"/>
      <c r="CI339" s="207"/>
      <c r="CJ339" s="207"/>
      <c r="CK339" s="207"/>
      <c r="CL339" s="207"/>
      <c r="CM339" s="207"/>
      <c r="CN339" s="207"/>
      <c r="CO339" s="207"/>
      <c r="CP339" s="207"/>
      <c r="CQ339" s="207"/>
      <c r="CR339" s="207"/>
      <c r="CS339" s="207"/>
      <c r="CT339" s="207"/>
      <c r="CU339" s="207"/>
      <c r="CV339" s="207"/>
      <c r="CW339" s="207"/>
      <c r="CX339" s="207"/>
    </row>
    <row r="340" spans="2:102" x14ac:dyDescent="0.3">
      <c r="B340" s="219">
        <v>45630</v>
      </c>
      <c r="C340" s="206"/>
      <c r="D340" s="206"/>
      <c r="E340" s="206"/>
      <c r="F340" s="206"/>
      <c r="G340" s="206"/>
      <c r="H340" s="206"/>
      <c r="I340" s="206"/>
      <c r="J340" s="206"/>
      <c r="K340" s="206"/>
      <c r="L340" s="206"/>
      <c r="M340" s="207"/>
      <c r="N340" s="207"/>
      <c r="O340" s="207"/>
      <c r="P340" s="207"/>
      <c r="Q340" s="207"/>
      <c r="R340" s="207"/>
      <c r="S340" s="207"/>
      <c r="T340" s="207"/>
      <c r="U340" s="207"/>
      <c r="V340" s="207"/>
      <c r="W340" s="207"/>
      <c r="X340" s="207"/>
      <c r="Y340" s="207"/>
      <c r="Z340" s="207"/>
      <c r="AA340" s="207"/>
      <c r="AB340" s="207"/>
      <c r="AC340" s="207"/>
      <c r="AD340" s="207"/>
      <c r="AE340" s="207"/>
      <c r="AF340" s="207"/>
      <c r="AG340" s="207"/>
      <c r="AH340" s="207"/>
      <c r="AI340" s="207"/>
      <c r="AJ340" s="207"/>
      <c r="AK340" s="207"/>
      <c r="AL340" s="207"/>
      <c r="AM340" s="207"/>
      <c r="AN340" s="207"/>
      <c r="AO340" s="207"/>
      <c r="AP340" s="207"/>
      <c r="AQ340" s="207"/>
      <c r="AR340" s="207"/>
      <c r="AS340" s="207"/>
      <c r="AT340" s="207"/>
      <c r="AU340" s="207"/>
      <c r="AV340" s="207"/>
      <c r="AW340" s="207"/>
      <c r="AX340" s="207"/>
      <c r="AY340" s="207"/>
      <c r="AZ340" s="207"/>
      <c r="BA340" s="207"/>
      <c r="BB340" s="207"/>
      <c r="BC340" s="207"/>
      <c r="BD340" s="207"/>
      <c r="BE340" s="208"/>
      <c r="BF340" s="207"/>
      <c r="BG340" s="207"/>
      <c r="BH340" s="207"/>
      <c r="BI340" s="208"/>
      <c r="BJ340" s="207"/>
      <c r="BK340" s="207"/>
      <c r="BL340" s="207"/>
      <c r="BM340" s="207"/>
      <c r="BN340" s="207"/>
      <c r="BO340" s="207"/>
      <c r="BP340" s="207"/>
      <c r="BQ340" s="207"/>
      <c r="BR340" s="207"/>
      <c r="BS340" s="207"/>
      <c r="BT340" s="207"/>
      <c r="BU340" s="207"/>
      <c r="BV340" s="209"/>
      <c r="BW340" s="207"/>
      <c r="BX340" s="207"/>
      <c r="BY340" s="207"/>
      <c r="BZ340" s="207"/>
      <c r="CA340" s="207"/>
      <c r="CB340" s="207"/>
      <c r="CC340" s="207"/>
      <c r="CD340" s="207"/>
      <c r="CE340" s="207"/>
      <c r="CF340" s="207"/>
      <c r="CG340" s="207"/>
      <c r="CH340" s="207"/>
      <c r="CI340" s="207"/>
      <c r="CJ340" s="207"/>
      <c r="CK340" s="207"/>
      <c r="CL340" s="207"/>
      <c r="CM340" s="207"/>
      <c r="CN340" s="207"/>
      <c r="CO340" s="207"/>
      <c r="CP340" s="207"/>
      <c r="CQ340" s="207"/>
      <c r="CR340" s="207"/>
      <c r="CS340" s="207"/>
      <c r="CT340" s="207"/>
      <c r="CU340" s="207"/>
      <c r="CV340" s="207"/>
      <c r="CW340" s="207"/>
      <c r="CX340" s="207"/>
    </row>
    <row r="341" spans="2:102" x14ac:dyDescent="0.3">
      <c r="B341" s="219">
        <v>45631</v>
      </c>
      <c r="C341" s="206"/>
      <c r="D341" s="206"/>
      <c r="E341" s="206"/>
      <c r="F341" s="206"/>
      <c r="G341" s="206"/>
      <c r="H341" s="206"/>
      <c r="I341" s="206"/>
      <c r="J341" s="206"/>
      <c r="K341" s="206"/>
      <c r="L341" s="206"/>
      <c r="M341" s="207"/>
      <c r="N341" s="207"/>
      <c r="O341" s="207"/>
      <c r="P341" s="207"/>
      <c r="Q341" s="207"/>
      <c r="R341" s="207"/>
      <c r="S341" s="207"/>
      <c r="T341" s="207"/>
      <c r="U341" s="207"/>
      <c r="V341" s="207"/>
      <c r="W341" s="207"/>
      <c r="X341" s="207"/>
      <c r="Y341" s="207"/>
      <c r="Z341" s="207"/>
      <c r="AA341" s="207"/>
      <c r="AB341" s="207"/>
      <c r="AC341" s="207"/>
      <c r="AD341" s="207"/>
      <c r="AE341" s="207"/>
      <c r="AF341" s="207"/>
      <c r="AG341" s="207"/>
      <c r="AH341" s="207"/>
      <c r="AI341" s="207"/>
      <c r="AJ341" s="207"/>
      <c r="AK341" s="207"/>
      <c r="AL341" s="207"/>
      <c r="AM341" s="207"/>
      <c r="AN341" s="207"/>
      <c r="AO341" s="207"/>
      <c r="AP341" s="207"/>
      <c r="AQ341" s="207"/>
      <c r="AR341" s="207"/>
      <c r="AS341" s="207"/>
      <c r="AT341" s="207"/>
      <c r="AU341" s="207"/>
      <c r="AV341" s="207"/>
      <c r="AW341" s="207"/>
      <c r="AX341" s="207"/>
      <c r="AY341" s="207"/>
      <c r="AZ341" s="207"/>
      <c r="BA341" s="207"/>
      <c r="BB341" s="207"/>
      <c r="BC341" s="207"/>
      <c r="BD341" s="207"/>
      <c r="BE341" s="208"/>
      <c r="BF341" s="207"/>
      <c r="BG341" s="207"/>
      <c r="BH341" s="207"/>
      <c r="BI341" s="208"/>
      <c r="BJ341" s="207"/>
      <c r="BK341" s="207"/>
      <c r="BL341" s="207"/>
      <c r="BM341" s="207"/>
      <c r="BN341" s="207"/>
      <c r="BO341" s="207"/>
      <c r="BP341" s="207"/>
      <c r="BQ341" s="207"/>
      <c r="BR341" s="207"/>
      <c r="BS341" s="207"/>
      <c r="BT341" s="207"/>
      <c r="BU341" s="207"/>
      <c r="BV341" s="209"/>
      <c r="BW341" s="207"/>
      <c r="BX341" s="207"/>
      <c r="BY341" s="207"/>
      <c r="BZ341" s="207"/>
      <c r="CA341" s="207"/>
      <c r="CB341" s="207"/>
      <c r="CC341" s="207"/>
      <c r="CD341" s="207"/>
      <c r="CE341" s="207"/>
      <c r="CF341" s="207"/>
      <c r="CG341" s="207"/>
      <c r="CH341" s="207"/>
      <c r="CI341" s="207"/>
      <c r="CJ341" s="207"/>
      <c r="CK341" s="207"/>
      <c r="CL341" s="207"/>
      <c r="CM341" s="207"/>
      <c r="CN341" s="207"/>
      <c r="CO341" s="207"/>
      <c r="CP341" s="207"/>
      <c r="CQ341" s="207"/>
      <c r="CR341" s="207"/>
      <c r="CS341" s="207"/>
      <c r="CT341" s="207"/>
      <c r="CU341" s="207"/>
      <c r="CV341" s="207"/>
      <c r="CW341" s="207"/>
      <c r="CX341" s="207"/>
    </row>
    <row r="342" spans="2:102" x14ac:dyDescent="0.3">
      <c r="B342" s="219">
        <v>45632</v>
      </c>
      <c r="C342" s="206"/>
      <c r="D342" s="206"/>
      <c r="E342" s="206"/>
      <c r="F342" s="206"/>
      <c r="G342" s="206"/>
      <c r="H342" s="206"/>
      <c r="I342" s="207"/>
      <c r="J342" s="206"/>
      <c r="K342" s="206"/>
      <c r="L342" s="206"/>
      <c r="M342" s="207"/>
      <c r="N342" s="207"/>
      <c r="O342" s="207"/>
      <c r="P342" s="207"/>
      <c r="Q342" s="207"/>
      <c r="R342" s="207"/>
      <c r="S342" s="207"/>
      <c r="T342" s="207"/>
      <c r="U342" s="207"/>
      <c r="V342" s="207"/>
      <c r="W342" s="207"/>
      <c r="X342" s="207"/>
      <c r="Y342" s="207"/>
      <c r="Z342" s="207"/>
      <c r="AA342" s="207"/>
      <c r="AB342" s="207"/>
      <c r="AC342" s="207"/>
      <c r="AD342" s="207"/>
      <c r="AE342" s="207"/>
      <c r="AF342" s="207"/>
      <c r="AG342" s="207"/>
      <c r="AH342" s="207"/>
      <c r="AI342" s="207"/>
      <c r="AJ342" s="207"/>
      <c r="AK342" s="207"/>
      <c r="AL342" s="207"/>
      <c r="AM342" s="207"/>
      <c r="AN342" s="207"/>
      <c r="AO342" s="207"/>
      <c r="AP342" s="207"/>
      <c r="AQ342" s="207"/>
      <c r="AR342" s="207"/>
      <c r="AS342" s="207"/>
      <c r="AT342" s="207"/>
      <c r="AU342" s="207"/>
      <c r="AV342" s="207"/>
      <c r="AW342" s="207"/>
      <c r="AX342" s="207"/>
      <c r="AY342" s="207"/>
      <c r="AZ342" s="207"/>
      <c r="BA342" s="207"/>
      <c r="BB342" s="207"/>
      <c r="BC342" s="207"/>
      <c r="BD342" s="207"/>
      <c r="BE342" s="208"/>
      <c r="BF342" s="207"/>
      <c r="BG342" s="207"/>
      <c r="BH342" s="207"/>
      <c r="BI342" s="208"/>
      <c r="BJ342" s="207"/>
      <c r="BK342" s="207"/>
      <c r="BL342" s="207"/>
      <c r="BM342" s="207"/>
      <c r="BN342" s="207"/>
      <c r="BO342" s="207"/>
      <c r="BP342" s="207"/>
      <c r="BQ342" s="207"/>
      <c r="BR342" s="207"/>
      <c r="BS342" s="207"/>
      <c r="BT342" s="207"/>
      <c r="BU342" s="207"/>
      <c r="BV342" s="209"/>
      <c r="BW342" s="207"/>
      <c r="BX342" s="207"/>
      <c r="BY342" s="207"/>
      <c r="BZ342" s="207"/>
      <c r="CA342" s="207"/>
      <c r="CB342" s="207"/>
      <c r="CC342" s="207"/>
      <c r="CD342" s="207"/>
      <c r="CE342" s="207"/>
      <c r="CF342" s="207"/>
      <c r="CG342" s="207"/>
      <c r="CH342" s="207"/>
      <c r="CI342" s="207"/>
      <c r="CJ342" s="207"/>
      <c r="CK342" s="207"/>
      <c r="CL342" s="207"/>
      <c r="CM342" s="207"/>
      <c r="CN342" s="207"/>
      <c r="CO342" s="207"/>
      <c r="CP342" s="207"/>
      <c r="CQ342" s="207"/>
      <c r="CR342" s="207"/>
      <c r="CS342" s="207"/>
      <c r="CT342" s="207"/>
      <c r="CU342" s="207"/>
      <c r="CV342" s="207"/>
      <c r="CW342" s="207"/>
      <c r="CX342" s="207"/>
    </row>
    <row r="343" spans="2:102" x14ac:dyDescent="0.3">
      <c r="B343" s="219">
        <v>45633</v>
      </c>
      <c r="C343" s="202"/>
      <c r="D343" s="202"/>
      <c r="E343" s="202"/>
      <c r="F343" s="202"/>
      <c r="G343" s="202"/>
      <c r="H343" s="202"/>
      <c r="I343" s="203"/>
      <c r="J343" s="202"/>
      <c r="K343" s="202"/>
      <c r="L343" s="202"/>
      <c r="M343" s="203"/>
      <c r="N343" s="203"/>
      <c r="O343" s="203"/>
      <c r="P343" s="203"/>
      <c r="Q343" s="203"/>
      <c r="R343" s="203"/>
      <c r="S343" s="203"/>
      <c r="T343" s="203"/>
      <c r="U343" s="203"/>
      <c r="V343" s="203"/>
      <c r="W343" s="203"/>
      <c r="X343" s="203"/>
      <c r="Y343" s="203"/>
      <c r="Z343" s="203"/>
      <c r="AA343" s="203"/>
      <c r="AB343" s="203"/>
      <c r="AC343" s="203"/>
      <c r="AD343" s="203"/>
      <c r="AE343" s="203"/>
      <c r="AF343" s="203"/>
      <c r="AG343" s="203"/>
      <c r="AH343" s="203"/>
      <c r="AI343" s="203"/>
      <c r="AJ343" s="203"/>
      <c r="AK343" s="203"/>
      <c r="AL343" s="203"/>
      <c r="AM343" s="203"/>
      <c r="AN343" s="203"/>
      <c r="AO343" s="203"/>
      <c r="AP343" s="203"/>
      <c r="AQ343" s="203"/>
      <c r="AR343" s="203"/>
      <c r="AS343" s="203"/>
      <c r="AT343" s="203"/>
      <c r="AU343" s="203"/>
      <c r="AV343" s="203"/>
      <c r="AW343" s="203"/>
      <c r="AX343" s="203"/>
      <c r="AY343" s="203"/>
      <c r="AZ343" s="203"/>
      <c r="BA343" s="203"/>
      <c r="BB343" s="203"/>
      <c r="BC343" s="203"/>
      <c r="BD343" s="203"/>
      <c r="BE343" s="204"/>
      <c r="BF343" s="203"/>
      <c r="BG343" s="203"/>
      <c r="BH343" s="203"/>
      <c r="BI343" s="204"/>
      <c r="BJ343" s="203"/>
      <c r="BK343" s="203"/>
      <c r="BL343" s="203"/>
      <c r="BM343" s="203"/>
      <c r="BN343" s="203"/>
      <c r="BO343" s="203"/>
      <c r="BP343" s="203"/>
      <c r="BQ343" s="203"/>
      <c r="BR343" s="203"/>
      <c r="BS343" s="203"/>
      <c r="BT343" s="203"/>
      <c r="BU343" s="203"/>
      <c r="BV343" s="205"/>
      <c r="BW343" s="203"/>
      <c r="BX343" s="203"/>
      <c r="BY343" s="203"/>
      <c r="BZ343" s="203"/>
      <c r="CA343" s="203"/>
      <c r="CB343" s="203"/>
      <c r="CC343" s="203"/>
      <c r="CD343" s="203"/>
      <c r="CE343" s="203"/>
      <c r="CF343" s="203"/>
      <c r="CG343" s="203"/>
      <c r="CH343" s="203"/>
      <c r="CI343" s="203"/>
      <c r="CJ343" s="203"/>
      <c r="CK343" s="203"/>
      <c r="CL343" s="203"/>
      <c r="CM343" s="203"/>
      <c r="CN343" s="203"/>
      <c r="CO343" s="203"/>
      <c r="CP343" s="203"/>
      <c r="CQ343" s="203"/>
      <c r="CR343" s="203"/>
      <c r="CS343" s="203"/>
      <c r="CT343" s="203"/>
      <c r="CU343" s="203"/>
      <c r="CV343" s="203"/>
      <c r="CW343" s="203"/>
      <c r="CX343" s="203"/>
    </row>
    <row r="344" spans="2:102" x14ac:dyDescent="0.3">
      <c r="B344" s="219">
        <v>45634</v>
      </c>
      <c r="C344" s="202"/>
      <c r="D344" s="202"/>
      <c r="E344" s="202"/>
      <c r="F344" s="202"/>
      <c r="G344" s="202"/>
      <c r="H344" s="202"/>
      <c r="I344" s="203"/>
      <c r="J344" s="202"/>
      <c r="K344" s="202"/>
      <c r="L344" s="202"/>
      <c r="M344" s="203"/>
      <c r="N344" s="203"/>
      <c r="O344" s="203"/>
      <c r="P344" s="203"/>
      <c r="Q344" s="203"/>
      <c r="R344" s="203"/>
      <c r="S344" s="203"/>
      <c r="T344" s="203"/>
      <c r="U344" s="203"/>
      <c r="V344" s="203"/>
      <c r="W344" s="203"/>
      <c r="X344" s="203"/>
      <c r="Y344" s="203"/>
      <c r="Z344" s="203"/>
      <c r="AA344" s="203"/>
      <c r="AB344" s="203"/>
      <c r="AC344" s="203"/>
      <c r="AD344" s="203"/>
      <c r="AE344" s="203"/>
      <c r="AF344" s="203"/>
      <c r="AG344" s="203"/>
      <c r="AH344" s="203"/>
      <c r="AI344" s="203"/>
      <c r="AJ344" s="203"/>
      <c r="AK344" s="203"/>
      <c r="AL344" s="203"/>
      <c r="AM344" s="203"/>
      <c r="AN344" s="203"/>
      <c r="AO344" s="203"/>
      <c r="AP344" s="203"/>
      <c r="AQ344" s="203"/>
      <c r="AR344" s="203"/>
      <c r="AS344" s="203"/>
      <c r="AT344" s="203"/>
      <c r="AU344" s="203"/>
      <c r="AV344" s="203"/>
      <c r="AW344" s="203"/>
      <c r="AX344" s="203"/>
      <c r="AY344" s="203"/>
      <c r="AZ344" s="203"/>
      <c r="BA344" s="203"/>
      <c r="BB344" s="203"/>
      <c r="BC344" s="203"/>
      <c r="BD344" s="203"/>
      <c r="BE344" s="204"/>
      <c r="BF344" s="203"/>
      <c r="BG344" s="203"/>
      <c r="BH344" s="203"/>
      <c r="BI344" s="204"/>
      <c r="BJ344" s="203"/>
      <c r="BK344" s="203"/>
      <c r="BL344" s="203"/>
      <c r="BM344" s="203"/>
      <c r="BN344" s="203"/>
      <c r="BO344" s="203"/>
      <c r="BP344" s="203"/>
      <c r="BQ344" s="203"/>
      <c r="BR344" s="203"/>
      <c r="BS344" s="203"/>
      <c r="BT344" s="203"/>
      <c r="BU344" s="203"/>
      <c r="BV344" s="205"/>
      <c r="BW344" s="203"/>
      <c r="BX344" s="203"/>
      <c r="BY344" s="203"/>
      <c r="BZ344" s="203"/>
      <c r="CA344" s="203"/>
      <c r="CB344" s="203"/>
      <c r="CC344" s="203"/>
      <c r="CD344" s="203"/>
      <c r="CE344" s="203"/>
      <c r="CF344" s="203"/>
      <c r="CG344" s="203"/>
      <c r="CH344" s="203"/>
      <c r="CI344" s="203"/>
      <c r="CJ344" s="203"/>
      <c r="CK344" s="203"/>
      <c r="CL344" s="203"/>
      <c r="CM344" s="203"/>
      <c r="CN344" s="203"/>
      <c r="CO344" s="203"/>
      <c r="CP344" s="203"/>
      <c r="CQ344" s="203"/>
      <c r="CR344" s="203"/>
      <c r="CS344" s="203"/>
      <c r="CT344" s="203"/>
      <c r="CU344" s="203"/>
      <c r="CV344" s="203"/>
      <c r="CW344" s="210"/>
      <c r="CX344" s="203"/>
    </row>
    <row r="345" spans="2:102" x14ac:dyDescent="0.3">
      <c r="B345" s="219">
        <v>45635</v>
      </c>
      <c r="C345" s="207"/>
      <c r="D345" s="206"/>
      <c r="E345" s="206"/>
      <c r="F345" s="206"/>
      <c r="G345" s="206"/>
      <c r="H345" s="206"/>
      <c r="I345" s="207"/>
      <c r="J345" s="206"/>
      <c r="K345" s="206"/>
      <c r="L345" s="206"/>
      <c r="M345" s="207"/>
      <c r="N345" s="207"/>
      <c r="O345" s="207"/>
      <c r="P345" s="207"/>
      <c r="Q345" s="207"/>
      <c r="R345" s="207"/>
      <c r="S345" s="207"/>
      <c r="T345" s="207"/>
      <c r="U345" s="207"/>
      <c r="V345" s="207"/>
      <c r="W345" s="207"/>
      <c r="X345" s="207"/>
      <c r="Y345" s="207"/>
      <c r="Z345" s="207"/>
      <c r="AA345" s="207"/>
      <c r="AB345" s="207"/>
      <c r="AC345" s="207"/>
      <c r="AD345" s="207"/>
      <c r="AE345" s="207"/>
      <c r="AF345" s="207"/>
      <c r="AG345" s="207"/>
      <c r="AH345" s="207"/>
      <c r="AI345" s="207"/>
      <c r="AJ345" s="207"/>
      <c r="AK345" s="207"/>
      <c r="AL345" s="207"/>
      <c r="AM345" s="207"/>
      <c r="AN345" s="207"/>
      <c r="AO345" s="207"/>
      <c r="AP345" s="207"/>
      <c r="AQ345" s="207"/>
      <c r="AR345" s="207"/>
      <c r="AS345" s="207"/>
      <c r="AT345" s="207"/>
      <c r="AU345" s="207"/>
      <c r="AV345" s="207"/>
      <c r="AW345" s="207"/>
      <c r="AX345" s="207"/>
      <c r="AY345" s="207"/>
      <c r="AZ345" s="207"/>
      <c r="BA345" s="207"/>
      <c r="BB345" s="207"/>
      <c r="BC345" s="207"/>
      <c r="BD345" s="207"/>
      <c r="BE345" s="208"/>
      <c r="BF345" s="207"/>
      <c r="BG345" s="207"/>
      <c r="BH345" s="207"/>
      <c r="BI345" s="208"/>
      <c r="BJ345" s="207"/>
      <c r="BK345" s="207"/>
      <c r="BL345" s="207"/>
      <c r="BM345" s="207"/>
      <c r="BN345" s="207"/>
      <c r="BO345" s="207"/>
      <c r="BP345" s="207"/>
      <c r="BQ345" s="207"/>
      <c r="BR345" s="207"/>
      <c r="BS345" s="207"/>
      <c r="BT345" s="207"/>
      <c r="BU345" s="207"/>
      <c r="BV345" s="209"/>
      <c r="BW345" s="207"/>
      <c r="BX345" s="207"/>
      <c r="BY345" s="207"/>
      <c r="BZ345" s="207"/>
      <c r="CA345" s="207"/>
      <c r="CB345" s="207"/>
      <c r="CC345" s="207"/>
      <c r="CD345" s="207"/>
      <c r="CE345" s="207"/>
      <c r="CF345" s="207"/>
      <c r="CG345" s="207"/>
      <c r="CH345" s="207"/>
      <c r="CI345" s="207"/>
      <c r="CJ345" s="207"/>
      <c r="CK345" s="207"/>
      <c r="CL345" s="207"/>
      <c r="CM345" s="207"/>
      <c r="CN345" s="207"/>
      <c r="CO345" s="207"/>
      <c r="CP345" s="207"/>
      <c r="CQ345" s="207"/>
      <c r="CR345" s="207"/>
      <c r="CS345" s="207"/>
      <c r="CT345" s="207"/>
      <c r="CU345" s="207"/>
      <c r="CV345" s="207"/>
      <c r="CW345" s="207"/>
      <c r="CX345" s="207"/>
    </row>
    <row r="346" spans="2:102" x14ac:dyDescent="0.3">
      <c r="B346" s="219">
        <v>45636</v>
      </c>
      <c r="C346" s="207"/>
      <c r="D346" s="206"/>
      <c r="E346" s="206"/>
      <c r="F346" s="206"/>
      <c r="G346" s="206"/>
      <c r="H346" s="206"/>
      <c r="I346" s="207"/>
      <c r="J346" s="206"/>
      <c r="K346" s="206"/>
      <c r="L346" s="206"/>
      <c r="M346" s="207"/>
      <c r="N346" s="207"/>
      <c r="O346" s="207"/>
      <c r="P346" s="207"/>
      <c r="Q346" s="207"/>
      <c r="R346" s="207"/>
      <c r="S346" s="207"/>
      <c r="T346" s="207"/>
      <c r="U346" s="207"/>
      <c r="V346" s="207"/>
      <c r="W346" s="207"/>
      <c r="X346" s="207"/>
      <c r="Y346" s="207"/>
      <c r="Z346" s="207"/>
      <c r="AA346" s="207"/>
      <c r="AB346" s="207"/>
      <c r="AC346" s="207"/>
      <c r="AD346" s="207"/>
      <c r="AE346" s="207"/>
      <c r="AF346" s="207"/>
      <c r="AG346" s="207"/>
      <c r="AH346" s="207"/>
      <c r="AI346" s="207"/>
      <c r="AJ346" s="207"/>
      <c r="AK346" s="207"/>
      <c r="AL346" s="207"/>
      <c r="AM346" s="207"/>
      <c r="AN346" s="207"/>
      <c r="AO346" s="207"/>
      <c r="AP346" s="207"/>
      <c r="AQ346" s="207"/>
      <c r="AR346" s="207"/>
      <c r="AS346" s="207"/>
      <c r="AT346" s="207"/>
      <c r="AU346" s="207"/>
      <c r="AV346" s="207"/>
      <c r="AW346" s="207"/>
      <c r="AX346" s="207"/>
      <c r="AY346" s="207"/>
      <c r="AZ346" s="207"/>
      <c r="BA346" s="207"/>
      <c r="BB346" s="207"/>
      <c r="BC346" s="207"/>
      <c r="BD346" s="207"/>
      <c r="BE346" s="208"/>
      <c r="BF346" s="207"/>
      <c r="BG346" s="207"/>
      <c r="BH346" s="207"/>
      <c r="BI346" s="208"/>
      <c r="BJ346" s="207"/>
      <c r="BK346" s="207"/>
      <c r="BL346" s="207"/>
      <c r="BM346" s="207"/>
      <c r="BN346" s="207"/>
      <c r="BO346" s="207"/>
      <c r="BP346" s="207"/>
      <c r="BQ346" s="207"/>
      <c r="BR346" s="207"/>
      <c r="BS346" s="207"/>
      <c r="BT346" s="207"/>
      <c r="BU346" s="207"/>
      <c r="BV346" s="209"/>
      <c r="BW346" s="207"/>
      <c r="BX346" s="207"/>
      <c r="BY346" s="207"/>
      <c r="BZ346" s="207"/>
      <c r="CA346" s="207"/>
      <c r="CB346" s="207"/>
      <c r="CC346" s="207"/>
      <c r="CD346" s="207"/>
      <c r="CE346" s="207"/>
      <c r="CF346" s="207"/>
      <c r="CG346" s="207"/>
      <c r="CH346" s="207"/>
      <c r="CI346" s="207"/>
      <c r="CJ346" s="207"/>
      <c r="CK346" s="207"/>
      <c r="CL346" s="207"/>
      <c r="CM346" s="207"/>
      <c r="CN346" s="207"/>
      <c r="CO346" s="207"/>
      <c r="CP346" s="207"/>
      <c r="CQ346" s="207"/>
      <c r="CR346" s="207"/>
      <c r="CS346" s="207"/>
      <c r="CT346" s="207"/>
      <c r="CU346" s="207"/>
      <c r="CV346" s="207"/>
      <c r="CW346" s="207"/>
      <c r="CX346" s="207"/>
    </row>
    <row r="347" spans="2:102" x14ac:dyDescent="0.3">
      <c r="B347" s="219">
        <v>45637</v>
      </c>
      <c r="C347" s="207"/>
      <c r="D347" s="206"/>
      <c r="E347" s="206"/>
      <c r="F347" s="206"/>
      <c r="G347" s="206"/>
      <c r="H347" s="209"/>
      <c r="I347" s="207"/>
      <c r="J347" s="206"/>
      <c r="K347" s="206"/>
      <c r="L347" s="206"/>
      <c r="M347" s="207"/>
      <c r="N347" s="207"/>
      <c r="O347" s="207"/>
      <c r="P347" s="207"/>
      <c r="Q347" s="207"/>
      <c r="R347" s="207"/>
      <c r="S347" s="207"/>
      <c r="T347" s="207"/>
      <c r="U347" s="207"/>
      <c r="V347" s="207"/>
      <c r="W347" s="207"/>
      <c r="X347" s="207"/>
      <c r="Y347" s="207"/>
      <c r="Z347" s="207"/>
      <c r="AA347" s="207"/>
      <c r="AB347" s="207"/>
      <c r="AC347" s="207"/>
      <c r="AD347" s="207"/>
      <c r="AE347" s="207"/>
      <c r="AF347" s="207"/>
      <c r="AG347" s="207"/>
      <c r="AH347" s="207"/>
      <c r="AI347" s="207"/>
      <c r="AJ347" s="207"/>
      <c r="AK347" s="207"/>
      <c r="AL347" s="207"/>
      <c r="AM347" s="207"/>
      <c r="AN347" s="207"/>
      <c r="AO347" s="207"/>
      <c r="AP347" s="207"/>
      <c r="AQ347" s="207"/>
      <c r="AR347" s="207"/>
      <c r="AS347" s="207"/>
      <c r="AT347" s="207"/>
      <c r="AU347" s="207"/>
      <c r="AV347" s="207"/>
      <c r="AW347" s="207"/>
      <c r="AX347" s="207"/>
      <c r="AY347" s="207"/>
      <c r="AZ347" s="207"/>
      <c r="BA347" s="207"/>
      <c r="BB347" s="207"/>
      <c r="BC347" s="207"/>
      <c r="BD347" s="207"/>
      <c r="BE347" s="208"/>
      <c r="BF347" s="207"/>
      <c r="BG347" s="207"/>
      <c r="BH347" s="207"/>
      <c r="BI347" s="208"/>
      <c r="BJ347" s="207"/>
      <c r="BK347" s="207"/>
      <c r="BL347" s="207"/>
      <c r="BM347" s="207"/>
      <c r="BN347" s="207"/>
      <c r="BO347" s="207"/>
      <c r="BP347" s="207"/>
      <c r="BQ347" s="207"/>
      <c r="BR347" s="207"/>
      <c r="BS347" s="207"/>
      <c r="BT347" s="207"/>
      <c r="BU347" s="207"/>
      <c r="BV347" s="209"/>
      <c r="BW347" s="207"/>
      <c r="BX347" s="207"/>
      <c r="BY347" s="207"/>
      <c r="BZ347" s="207"/>
      <c r="CA347" s="207"/>
      <c r="CB347" s="207"/>
      <c r="CC347" s="207"/>
      <c r="CD347" s="207"/>
      <c r="CE347" s="207"/>
      <c r="CF347" s="207"/>
      <c r="CG347" s="207"/>
      <c r="CH347" s="207"/>
      <c r="CI347" s="207"/>
      <c r="CJ347" s="207"/>
      <c r="CK347" s="207"/>
      <c r="CL347" s="207"/>
      <c r="CM347" s="207"/>
      <c r="CN347" s="207"/>
      <c r="CO347" s="207"/>
      <c r="CP347" s="207"/>
      <c r="CQ347" s="207"/>
      <c r="CR347" s="207"/>
      <c r="CS347" s="207"/>
      <c r="CT347" s="207"/>
      <c r="CU347" s="207"/>
      <c r="CV347" s="207"/>
      <c r="CW347" s="207"/>
      <c r="CX347" s="207"/>
    </row>
    <row r="348" spans="2:102" x14ac:dyDescent="0.3">
      <c r="B348" s="219">
        <v>45638</v>
      </c>
      <c r="C348" s="207"/>
      <c r="D348" s="206"/>
      <c r="E348" s="206"/>
      <c r="F348" s="206"/>
      <c r="G348" s="206"/>
      <c r="H348" s="207"/>
      <c r="I348" s="207"/>
      <c r="J348" s="206"/>
      <c r="K348" s="206"/>
      <c r="L348" s="206"/>
      <c r="M348" s="207"/>
      <c r="N348" s="207"/>
      <c r="O348" s="207"/>
      <c r="P348" s="207"/>
      <c r="Q348" s="207"/>
      <c r="R348" s="207"/>
      <c r="S348" s="207"/>
      <c r="T348" s="207"/>
      <c r="U348" s="207"/>
      <c r="V348" s="207"/>
      <c r="W348" s="207"/>
      <c r="X348" s="207"/>
      <c r="Y348" s="207"/>
      <c r="Z348" s="207"/>
      <c r="AA348" s="207"/>
      <c r="AB348" s="207"/>
      <c r="AC348" s="207"/>
      <c r="AD348" s="207"/>
      <c r="AE348" s="207"/>
      <c r="AF348" s="207"/>
      <c r="AG348" s="207"/>
      <c r="AH348" s="207"/>
      <c r="AI348" s="207"/>
      <c r="AJ348" s="207"/>
      <c r="AK348" s="207"/>
      <c r="AL348" s="207"/>
      <c r="AM348" s="207"/>
      <c r="AN348" s="207"/>
      <c r="AO348" s="207"/>
      <c r="AP348" s="207"/>
      <c r="AQ348" s="207"/>
      <c r="AR348" s="207"/>
      <c r="AS348" s="207"/>
      <c r="AT348" s="207"/>
      <c r="AU348" s="207"/>
      <c r="AV348" s="207"/>
      <c r="AW348" s="207"/>
      <c r="AX348" s="207"/>
      <c r="AY348" s="207"/>
      <c r="AZ348" s="207"/>
      <c r="BA348" s="207"/>
      <c r="BB348" s="207"/>
      <c r="BC348" s="207"/>
      <c r="BD348" s="207"/>
      <c r="BE348" s="208"/>
      <c r="BF348" s="207"/>
      <c r="BG348" s="207"/>
      <c r="BH348" s="207"/>
      <c r="BI348" s="208"/>
      <c r="BJ348" s="207"/>
      <c r="BK348" s="207"/>
      <c r="BL348" s="207"/>
      <c r="BM348" s="207"/>
      <c r="BN348" s="207"/>
      <c r="BO348" s="207"/>
      <c r="BP348" s="207"/>
      <c r="BQ348" s="207"/>
      <c r="BR348" s="207"/>
      <c r="BS348" s="207"/>
      <c r="BT348" s="207"/>
      <c r="BU348" s="207"/>
      <c r="BV348" s="209"/>
      <c r="BW348" s="207"/>
      <c r="BX348" s="207"/>
      <c r="BY348" s="207"/>
      <c r="BZ348" s="207"/>
      <c r="CA348" s="207"/>
      <c r="CB348" s="207"/>
      <c r="CC348" s="207"/>
      <c r="CD348" s="207"/>
      <c r="CE348" s="207"/>
      <c r="CF348" s="207"/>
      <c r="CG348" s="207"/>
      <c r="CH348" s="207"/>
      <c r="CI348" s="207"/>
      <c r="CJ348" s="207"/>
      <c r="CK348" s="207"/>
      <c r="CL348" s="207"/>
      <c r="CM348" s="207"/>
      <c r="CN348" s="207"/>
      <c r="CO348" s="207"/>
      <c r="CP348" s="207"/>
      <c r="CQ348" s="207"/>
      <c r="CR348" s="207"/>
      <c r="CS348" s="207"/>
      <c r="CT348" s="207"/>
      <c r="CU348" s="207"/>
      <c r="CV348" s="207"/>
      <c r="CW348" s="207"/>
      <c r="CX348" s="207"/>
    </row>
    <row r="349" spans="2:102" x14ac:dyDescent="0.3">
      <c r="B349" s="219">
        <v>45639</v>
      </c>
      <c r="C349" s="207"/>
      <c r="D349" s="206"/>
      <c r="E349" s="206"/>
      <c r="F349" s="206"/>
      <c r="G349" s="206"/>
      <c r="H349" s="207"/>
      <c r="I349" s="207"/>
      <c r="J349" s="206"/>
      <c r="K349" s="206"/>
      <c r="L349" s="206"/>
      <c r="M349" s="207"/>
      <c r="N349" s="207"/>
      <c r="O349" s="207"/>
      <c r="P349" s="207"/>
      <c r="Q349" s="207"/>
      <c r="R349" s="207"/>
      <c r="S349" s="207"/>
      <c r="T349" s="207"/>
      <c r="U349" s="207"/>
      <c r="V349" s="207"/>
      <c r="W349" s="207"/>
      <c r="X349" s="207"/>
      <c r="Y349" s="207"/>
      <c r="Z349" s="207"/>
      <c r="AA349" s="207"/>
      <c r="AB349" s="207"/>
      <c r="AC349" s="207"/>
      <c r="AD349" s="207"/>
      <c r="AE349" s="207"/>
      <c r="AF349" s="207"/>
      <c r="AG349" s="207"/>
      <c r="AH349" s="207"/>
      <c r="AI349" s="207"/>
      <c r="AJ349" s="207"/>
      <c r="AK349" s="207"/>
      <c r="AL349" s="207"/>
      <c r="AM349" s="207"/>
      <c r="AN349" s="207"/>
      <c r="AO349" s="207"/>
      <c r="AP349" s="207"/>
      <c r="AQ349" s="207"/>
      <c r="AR349" s="207"/>
      <c r="AS349" s="207"/>
      <c r="AT349" s="207"/>
      <c r="AU349" s="207"/>
      <c r="AV349" s="207"/>
      <c r="AW349" s="207"/>
      <c r="AX349" s="207"/>
      <c r="AY349" s="207"/>
      <c r="AZ349" s="207"/>
      <c r="BA349" s="207"/>
      <c r="BB349" s="207"/>
      <c r="BC349" s="207"/>
      <c r="BD349" s="207"/>
      <c r="BE349" s="208"/>
      <c r="BF349" s="207"/>
      <c r="BG349" s="207"/>
      <c r="BH349" s="207"/>
      <c r="BI349" s="208"/>
      <c r="BJ349" s="207"/>
      <c r="BK349" s="207"/>
      <c r="BL349" s="207"/>
      <c r="BM349" s="207"/>
      <c r="BN349" s="207"/>
      <c r="BO349" s="207"/>
      <c r="BP349" s="207"/>
      <c r="BQ349" s="207"/>
      <c r="BR349" s="207"/>
      <c r="BS349" s="207"/>
      <c r="BT349" s="207"/>
      <c r="BU349" s="207"/>
      <c r="BV349" s="209"/>
      <c r="BW349" s="207"/>
      <c r="BX349" s="207"/>
      <c r="BY349" s="207"/>
      <c r="BZ349" s="207"/>
      <c r="CA349" s="207"/>
      <c r="CB349" s="207"/>
      <c r="CC349" s="207"/>
      <c r="CD349" s="207"/>
      <c r="CE349" s="207"/>
      <c r="CF349" s="207"/>
      <c r="CG349" s="207"/>
      <c r="CH349" s="207"/>
      <c r="CI349" s="207"/>
      <c r="CJ349" s="207"/>
      <c r="CK349" s="207"/>
      <c r="CL349" s="207"/>
      <c r="CM349" s="207"/>
      <c r="CN349" s="207"/>
      <c r="CO349" s="207"/>
      <c r="CP349" s="207"/>
      <c r="CQ349" s="207"/>
      <c r="CR349" s="207"/>
      <c r="CS349" s="207"/>
      <c r="CT349" s="207"/>
      <c r="CU349" s="209"/>
      <c r="CV349" s="207"/>
      <c r="CW349" s="207"/>
      <c r="CX349" s="207"/>
    </row>
    <row r="350" spans="2:102" x14ac:dyDescent="0.3">
      <c r="B350" s="219">
        <v>45640</v>
      </c>
      <c r="C350" s="203"/>
      <c r="D350" s="202"/>
      <c r="E350" s="202"/>
      <c r="F350" s="202"/>
      <c r="G350" s="202"/>
      <c r="H350" s="203"/>
      <c r="I350" s="203"/>
      <c r="J350" s="202"/>
      <c r="K350" s="202"/>
      <c r="L350" s="202"/>
      <c r="M350" s="203"/>
      <c r="N350" s="203"/>
      <c r="O350" s="203"/>
      <c r="P350" s="203"/>
      <c r="Q350" s="203"/>
      <c r="R350" s="203"/>
      <c r="S350" s="203"/>
      <c r="T350" s="203"/>
      <c r="U350" s="203"/>
      <c r="V350" s="203"/>
      <c r="W350" s="203"/>
      <c r="X350" s="203"/>
      <c r="Y350" s="203"/>
      <c r="Z350" s="203"/>
      <c r="AA350" s="203"/>
      <c r="AB350" s="203"/>
      <c r="AC350" s="203"/>
      <c r="AD350" s="203"/>
      <c r="AE350" s="203"/>
      <c r="AF350" s="203"/>
      <c r="AG350" s="203"/>
      <c r="AH350" s="203"/>
      <c r="AI350" s="203"/>
      <c r="AJ350" s="203"/>
      <c r="AK350" s="203"/>
      <c r="AL350" s="203"/>
      <c r="AM350" s="203"/>
      <c r="AN350" s="203"/>
      <c r="AO350" s="203"/>
      <c r="AP350" s="203"/>
      <c r="AQ350" s="203"/>
      <c r="AR350" s="203"/>
      <c r="AS350" s="203"/>
      <c r="AT350" s="203"/>
      <c r="AU350" s="203"/>
      <c r="AV350" s="203"/>
      <c r="AW350" s="203"/>
      <c r="AX350" s="203"/>
      <c r="AY350" s="203"/>
      <c r="AZ350" s="203"/>
      <c r="BA350" s="203"/>
      <c r="BB350" s="203"/>
      <c r="BC350" s="203"/>
      <c r="BD350" s="203"/>
      <c r="BE350" s="204"/>
      <c r="BF350" s="203"/>
      <c r="BG350" s="203"/>
      <c r="BH350" s="203"/>
      <c r="BI350" s="204"/>
      <c r="BJ350" s="203"/>
      <c r="BK350" s="203"/>
      <c r="BL350" s="203"/>
      <c r="BM350" s="203"/>
      <c r="BN350" s="203"/>
      <c r="BO350" s="203"/>
      <c r="BP350" s="203"/>
      <c r="BQ350" s="203"/>
      <c r="BR350" s="203"/>
      <c r="BS350" s="203"/>
      <c r="BT350" s="203"/>
      <c r="BU350" s="203"/>
      <c r="BV350" s="205"/>
      <c r="BW350" s="203"/>
      <c r="BX350" s="203"/>
      <c r="BY350" s="203"/>
      <c r="BZ350" s="203"/>
      <c r="CA350" s="203"/>
      <c r="CB350" s="203"/>
      <c r="CC350" s="203"/>
      <c r="CD350" s="203"/>
      <c r="CE350" s="203"/>
      <c r="CF350" s="203"/>
      <c r="CG350" s="203"/>
      <c r="CH350" s="203"/>
      <c r="CI350" s="203"/>
      <c r="CJ350" s="203"/>
      <c r="CK350" s="203"/>
      <c r="CL350" s="203"/>
      <c r="CM350" s="203"/>
      <c r="CN350" s="203"/>
      <c r="CO350" s="203"/>
      <c r="CP350" s="203"/>
      <c r="CQ350" s="203"/>
      <c r="CR350" s="203"/>
      <c r="CS350" s="203"/>
      <c r="CT350" s="203"/>
      <c r="CU350" s="203"/>
      <c r="CV350" s="203"/>
      <c r="CW350" s="203"/>
      <c r="CX350" s="203"/>
    </row>
    <row r="351" spans="2:102" x14ac:dyDescent="0.3">
      <c r="B351" s="219">
        <v>45641</v>
      </c>
      <c r="C351" s="203"/>
      <c r="D351" s="202"/>
      <c r="E351" s="202"/>
      <c r="F351" s="202"/>
      <c r="G351" s="202"/>
      <c r="H351" s="203"/>
      <c r="I351" s="203"/>
      <c r="J351" s="202"/>
      <c r="K351" s="202"/>
      <c r="L351" s="202"/>
      <c r="M351" s="203"/>
      <c r="N351" s="203"/>
      <c r="O351" s="203"/>
      <c r="P351" s="203"/>
      <c r="Q351" s="203"/>
      <c r="R351" s="203"/>
      <c r="S351" s="203"/>
      <c r="T351" s="203"/>
      <c r="U351" s="203"/>
      <c r="V351" s="203"/>
      <c r="W351" s="203"/>
      <c r="X351" s="203"/>
      <c r="Y351" s="203"/>
      <c r="Z351" s="203"/>
      <c r="AA351" s="203"/>
      <c r="AB351" s="203"/>
      <c r="AC351" s="203"/>
      <c r="AD351" s="203"/>
      <c r="AE351" s="203"/>
      <c r="AF351" s="203"/>
      <c r="AG351" s="203"/>
      <c r="AH351" s="203"/>
      <c r="AI351" s="203"/>
      <c r="AJ351" s="203"/>
      <c r="AK351" s="203"/>
      <c r="AL351" s="203"/>
      <c r="AM351" s="203"/>
      <c r="AN351" s="203"/>
      <c r="AO351" s="203"/>
      <c r="AP351" s="203"/>
      <c r="AQ351" s="203"/>
      <c r="AR351" s="203"/>
      <c r="AS351" s="203"/>
      <c r="AT351" s="203"/>
      <c r="AU351" s="203"/>
      <c r="AV351" s="203"/>
      <c r="AW351" s="203"/>
      <c r="AX351" s="203"/>
      <c r="AY351" s="203"/>
      <c r="AZ351" s="203"/>
      <c r="BA351" s="203"/>
      <c r="BB351" s="203"/>
      <c r="BC351" s="203"/>
      <c r="BD351" s="203"/>
      <c r="BE351" s="204"/>
      <c r="BF351" s="203"/>
      <c r="BG351" s="203"/>
      <c r="BH351" s="203"/>
      <c r="BI351" s="204"/>
      <c r="BJ351" s="203"/>
      <c r="BK351" s="203"/>
      <c r="BL351" s="203"/>
      <c r="BM351" s="203"/>
      <c r="BN351" s="203"/>
      <c r="BO351" s="203"/>
      <c r="BP351" s="203"/>
      <c r="BQ351" s="203"/>
      <c r="BR351" s="203"/>
      <c r="BS351" s="203"/>
      <c r="BT351" s="203"/>
      <c r="BU351" s="203"/>
      <c r="BV351" s="205"/>
      <c r="BW351" s="203"/>
      <c r="BX351" s="203"/>
      <c r="BY351" s="203"/>
      <c r="BZ351" s="203"/>
      <c r="CA351" s="203"/>
      <c r="CB351" s="203"/>
      <c r="CC351" s="203"/>
      <c r="CD351" s="203"/>
      <c r="CE351" s="203"/>
      <c r="CF351" s="203"/>
      <c r="CG351" s="203"/>
      <c r="CH351" s="203"/>
      <c r="CI351" s="203"/>
      <c r="CJ351" s="203"/>
      <c r="CK351" s="203"/>
      <c r="CL351" s="203"/>
      <c r="CM351" s="203"/>
      <c r="CN351" s="203"/>
      <c r="CO351" s="203"/>
      <c r="CP351" s="203"/>
      <c r="CQ351" s="203"/>
      <c r="CR351" s="203"/>
      <c r="CS351" s="203"/>
      <c r="CT351" s="203"/>
      <c r="CU351" s="203"/>
      <c r="CV351" s="203"/>
      <c r="CW351" s="203"/>
      <c r="CX351" s="203"/>
    </row>
    <row r="352" spans="2:102" x14ac:dyDescent="0.3">
      <c r="B352" s="219">
        <v>45642</v>
      </c>
      <c r="C352" s="207"/>
      <c r="D352" s="206"/>
      <c r="E352" s="206"/>
      <c r="F352" s="206"/>
      <c r="G352" s="206"/>
      <c r="H352" s="207"/>
      <c r="I352" s="207"/>
      <c r="J352" s="206"/>
      <c r="K352" s="206"/>
      <c r="L352" s="206"/>
      <c r="M352" s="207"/>
      <c r="N352" s="207"/>
      <c r="O352" s="207"/>
      <c r="P352" s="207"/>
      <c r="Q352" s="207"/>
      <c r="R352" s="207"/>
      <c r="S352" s="207"/>
      <c r="T352" s="207"/>
      <c r="U352" s="207"/>
      <c r="V352" s="207"/>
      <c r="W352" s="207"/>
      <c r="X352" s="207"/>
      <c r="Y352" s="207"/>
      <c r="Z352" s="207"/>
      <c r="AA352" s="207"/>
      <c r="AB352" s="207"/>
      <c r="AC352" s="207"/>
      <c r="AD352" s="207"/>
      <c r="AE352" s="207"/>
      <c r="AF352" s="207"/>
      <c r="AG352" s="207"/>
      <c r="AH352" s="207"/>
      <c r="AI352" s="207"/>
      <c r="AJ352" s="207"/>
      <c r="AK352" s="207"/>
      <c r="AL352" s="207"/>
      <c r="AM352" s="207"/>
      <c r="AN352" s="207"/>
      <c r="AO352" s="207"/>
      <c r="AP352" s="207"/>
      <c r="AQ352" s="207"/>
      <c r="AR352" s="207"/>
      <c r="AS352" s="207"/>
      <c r="AT352" s="207"/>
      <c r="AU352" s="207"/>
      <c r="AV352" s="207"/>
      <c r="AW352" s="207"/>
      <c r="AX352" s="207"/>
      <c r="AY352" s="207"/>
      <c r="AZ352" s="207"/>
      <c r="BA352" s="207"/>
      <c r="BB352" s="207"/>
      <c r="BC352" s="207"/>
      <c r="BD352" s="207"/>
      <c r="BE352" s="208"/>
      <c r="BF352" s="207"/>
      <c r="BG352" s="207"/>
      <c r="BH352" s="207"/>
      <c r="BI352" s="208"/>
      <c r="BJ352" s="207"/>
      <c r="BK352" s="207"/>
      <c r="BL352" s="207"/>
      <c r="BM352" s="207"/>
      <c r="BN352" s="207"/>
      <c r="BO352" s="207"/>
      <c r="BP352" s="207"/>
      <c r="BQ352" s="207"/>
      <c r="BR352" s="207"/>
      <c r="BS352" s="207"/>
      <c r="BT352" s="207"/>
      <c r="BU352" s="207"/>
      <c r="BV352" s="209"/>
      <c r="BW352" s="207"/>
      <c r="BX352" s="207"/>
      <c r="BY352" s="207"/>
      <c r="BZ352" s="207"/>
      <c r="CA352" s="207"/>
      <c r="CB352" s="207"/>
      <c r="CC352" s="207"/>
      <c r="CD352" s="207"/>
      <c r="CE352" s="207"/>
      <c r="CF352" s="207"/>
      <c r="CG352" s="207"/>
      <c r="CH352" s="207"/>
      <c r="CI352" s="207"/>
      <c r="CJ352" s="207"/>
      <c r="CK352" s="207"/>
      <c r="CL352" s="207"/>
      <c r="CM352" s="207"/>
      <c r="CN352" s="207"/>
      <c r="CO352" s="207"/>
      <c r="CP352" s="207"/>
      <c r="CQ352" s="207"/>
      <c r="CR352" s="207"/>
      <c r="CS352" s="207"/>
      <c r="CT352" s="207"/>
      <c r="CU352" s="207"/>
      <c r="CV352" s="207"/>
      <c r="CW352" s="207"/>
      <c r="CX352" s="207"/>
    </row>
    <row r="353" spans="2:102" x14ac:dyDescent="0.3">
      <c r="B353" s="219">
        <v>45643</v>
      </c>
      <c r="C353" s="207"/>
      <c r="D353" s="206"/>
      <c r="E353" s="206"/>
      <c r="F353" s="206"/>
      <c r="G353" s="206"/>
      <c r="H353" s="207"/>
      <c r="I353" s="207"/>
      <c r="J353" s="206"/>
      <c r="K353" s="206"/>
      <c r="L353" s="206"/>
      <c r="M353" s="207"/>
      <c r="N353" s="207"/>
      <c r="O353" s="207"/>
      <c r="P353" s="207"/>
      <c r="Q353" s="207"/>
      <c r="R353" s="207"/>
      <c r="S353" s="207"/>
      <c r="T353" s="207"/>
      <c r="U353" s="207"/>
      <c r="V353" s="207"/>
      <c r="W353" s="207"/>
      <c r="X353" s="207"/>
      <c r="Y353" s="207"/>
      <c r="Z353" s="207"/>
      <c r="AA353" s="207"/>
      <c r="AB353" s="207"/>
      <c r="AC353" s="207"/>
      <c r="AD353" s="207"/>
      <c r="AE353" s="207"/>
      <c r="AF353" s="207"/>
      <c r="AG353" s="207"/>
      <c r="AH353" s="207"/>
      <c r="AI353" s="207"/>
      <c r="AJ353" s="207"/>
      <c r="AK353" s="207"/>
      <c r="AL353" s="207"/>
      <c r="AM353" s="207"/>
      <c r="AN353" s="207"/>
      <c r="AO353" s="207"/>
      <c r="AP353" s="207"/>
      <c r="AQ353" s="207"/>
      <c r="AR353" s="207"/>
      <c r="AS353" s="207"/>
      <c r="AT353" s="207"/>
      <c r="AU353" s="207"/>
      <c r="AV353" s="207"/>
      <c r="AW353" s="207"/>
      <c r="AX353" s="207"/>
      <c r="AY353" s="207"/>
      <c r="AZ353" s="207"/>
      <c r="BA353" s="207"/>
      <c r="BB353" s="207"/>
      <c r="BC353" s="207"/>
      <c r="BD353" s="207"/>
      <c r="BE353" s="208"/>
      <c r="BF353" s="207"/>
      <c r="BG353" s="207"/>
      <c r="BH353" s="207"/>
      <c r="BI353" s="208"/>
      <c r="BJ353" s="207"/>
      <c r="BK353" s="207"/>
      <c r="BL353" s="207"/>
      <c r="BM353" s="207"/>
      <c r="BN353" s="207"/>
      <c r="BO353" s="207"/>
      <c r="BP353" s="207"/>
      <c r="BQ353" s="207"/>
      <c r="BR353" s="207"/>
      <c r="BS353" s="207"/>
      <c r="BT353" s="207"/>
      <c r="BU353" s="207"/>
      <c r="BV353" s="209"/>
      <c r="BW353" s="207"/>
      <c r="BX353" s="207"/>
      <c r="BY353" s="207"/>
      <c r="BZ353" s="207"/>
      <c r="CA353" s="207"/>
      <c r="CB353" s="207"/>
      <c r="CC353" s="207"/>
      <c r="CD353" s="207"/>
      <c r="CE353" s="207"/>
      <c r="CF353" s="207"/>
      <c r="CG353" s="207"/>
      <c r="CH353" s="207"/>
      <c r="CI353" s="207"/>
      <c r="CJ353" s="207"/>
      <c r="CK353" s="207"/>
      <c r="CL353" s="207"/>
      <c r="CM353" s="207"/>
      <c r="CN353" s="207"/>
      <c r="CO353" s="207"/>
      <c r="CP353" s="207"/>
      <c r="CQ353" s="207"/>
      <c r="CR353" s="207"/>
      <c r="CS353" s="207"/>
      <c r="CT353" s="207"/>
      <c r="CU353" s="207"/>
      <c r="CV353" s="207"/>
      <c r="CW353" s="207"/>
      <c r="CX353" s="207"/>
    </row>
    <row r="354" spans="2:102" x14ac:dyDescent="0.3">
      <c r="B354" s="219">
        <v>45644</v>
      </c>
      <c r="C354" s="207"/>
      <c r="D354" s="206"/>
      <c r="E354" s="206"/>
      <c r="F354" s="206"/>
      <c r="G354" s="206"/>
      <c r="H354" s="207"/>
      <c r="I354" s="207"/>
      <c r="J354" s="206"/>
      <c r="K354" s="206"/>
      <c r="L354" s="206"/>
      <c r="M354" s="207"/>
      <c r="N354" s="207"/>
      <c r="O354" s="207"/>
      <c r="P354" s="207"/>
      <c r="Q354" s="207"/>
      <c r="R354" s="207"/>
      <c r="S354" s="207"/>
      <c r="T354" s="207"/>
      <c r="U354" s="207"/>
      <c r="V354" s="207"/>
      <c r="W354" s="207"/>
      <c r="X354" s="207"/>
      <c r="Y354" s="207"/>
      <c r="Z354" s="207"/>
      <c r="AA354" s="207"/>
      <c r="AB354" s="207"/>
      <c r="AC354" s="207"/>
      <c r="AD354" s="207"/>
      <c r="AE354" s="207"/>
      <c r="AF354" s="207"/>
      <c r="AG354" s="207"/>
      <c r="AH354" s="207"/>
      <c r="AI354" s="207"/>
      <c r="AJ354" s="207"/>
      <c r="AK354" s="207"/>
      <c r="AL354" s="207"/>
      <c r="AM354" s="207"/>
      <c r="AN354" s="207"/>
      <c r="AO354" s="207"/>
      <c r="AP354" s="207"/>
      <c r="AQ354" s="207"/>
      <c r="AR354" s="207"/>
      <c r="AS354" s="207"/>
      <c r="AT354" s="207"/>
      <c r="AU354" s="207"/>
      <c r="AV354" s="207"/>
      <c r="AW354" s="207"/>
      <c r="AX354" s="207"/>
      <c r="AY354" s="207"/>
      <c r="AZ354" s="207"/>
      <c r="BA354" s="207"/>
      <c r="BB354" s="207"/>
      <c r="BC354" s="207"/>
      <c r="BD354" s="207"/>
      <c r="BE354" s="208"/>
      <c r="BF354" s="207"/>
      <c r="BG354" s="207"/>
      <c r="BH354" s="207"/>
      <c r="BI354" s="208"/>
      <c r="BJ354" s="207"/>
      <c r="BK354" s="207"/>
      <c r="BL354" s="207"/>
      <c r="BM354" s="207"/>
      <c r="BN354" s="207"/>
      <c r="BO354" s="207"/>
      <c r="BP354" s="207"/>
      <c r="BQ354" s="207"/>
      <c r="BR354" s="207"/>
      <c r="BS354" s="207"/>
      <c r="BT354" s="207"/>
      <c r="BU354" s="207"/>
      <c r="BV354" s="209"/>
      <c r="BW354" s="207"/>
      <c r="BX354" s="207"/>
      <c r="BY354" s="207"/>
      <c r="BZ354" s="207"/>
      <c r="CA354" s="207"/>
      <c r="CB354" s="207"/>
      <c r="CC354" s="207"/>
      <c r="CD354" s="207"/>
      <c r="CE354" s="207"/>
      <c r="CF354" s="207"/>
      <c r="CG354" s="207"/>
      <c r="CH354" s="207"/>
      <c r="CI354" s="207"/>
      <c r="CJ354" s="207"/>
      <c r="CK354" s="207"/>
      <c r="CL354" s="207"/>
      <c r="CM354" s="207"/>
      <c r="CN354" s="207"/>
      <c r="CO354" s="207"/>
      <c r="CP354" s="207"/>
      <c r="CQ354" s="207"/>
      <c r="CR354" s="207"/>
      <c r="CS354" s="207"/>
      <c r="CT354" s="207"/>
      <c r="CU354" s="207"/>
      <c r="CV354" s="207"/>
      <c r="CW354" s="207"/>
      <c r="CX354" s="207"/>
    </row>
    <row r="355" spans="2:102" x14ac:dyDescent="0.3">
      <c r="B355" s="219">
        <v>45645</v>
      </c>
      <c r="C355" s="207"/>
      <c r="D355" s="206"/>
      <c r="E355" s="206"/>
      <c r="F355" s="206"/>
      <c r="G355" s="206"/>
      <c r="H355" s="207"/>
      <c r="I355" s="207"/>
      <c r="J355" s="206"/>
      <c r="K355" s="206"/>
      <c r="L355" s="206"/>
      <c r="M355" s="207"/>
      <c r="N355" s="207"/>
      <c r="O355" s="207"/>
      <c r="P355" s="207"/>
      <c r="Q355" s="207"/>
      <c r="R355" s="207"/>
      <c r="S355" s="207"/>
      <c r="T355" s="207"/>
      <c r="U355" s="207"/>
      <c r="V355" s="207"/>
      <c r="W355" s="207"/>
      <c r="X355" s="207"/>
      <c r="Y355" s="207"/>
      <c r="Z355" s="207"/>
      <c r="AA355" s="207"/>
      <c r="AB355" s="207"/>
      <c r="AC355" s="207"/>
      <c r="AD355" s="207"/>
      <c r="AE355" s="207"/>
      <c r="AF355" s="207"/>
      <c r="AG355" s="207"/>
      <c r="AH355" s="207"/>
      <c r="AI355" s="207"/>
      <c r="AJ355" s="207"/>
      <c r="AK355" s="207"/>
      <c r="AL355" s="207"/>
      <c r="AM355" s="207"/>
      <c r="AN355" s="207"/>
      <c r="AO355" s="207"/>
      <c r="AP355" s="207"/>
      <c r="AQ355" s="207"/>
      <c r="AR355" s="207"/>
      <c r="AS355" s="207"/>
      <c r="AT355" s="207"/>
      <c r="AU355" s="207"/>
      <c r="AV355" s="207"/>
      <c r="AW355" s="207"/>
      <c r="AX355" s="207"/>
      <c r="AY355" s="207"/>
      <c r="AZ355" s="207"/>
      <c r="BA355" s="207"/>
      <c r="BB355" s="207"/>
      <c r="BC355" s="207"/>
      <c r="BD355" s="207"/>
      <c r="BE355" s="208"/>
      <c r="BF355" s="207"/>
      <c r="BG355" s="207"/>
      <c r="BH355" s="207"/>
      <c r="BI355" s="208"/>
      <c r="BJ355" s="207"/>
      <c r="BK355" s="207"/>
      <c r="BL355" s="207"/>
      <c r="BM355" s="207"/>
      <c r="BN355" s="207"/>
      <c r="BO355" s="207"/>
      <c r="BP355" s="207"/>
      <c r="BQ355" s="207"/>
      <c r="BR355" s="207"/>
      <c r="BS355" s="207"/>
      <c r="BT355" s="207"/>
      <c r="BU355" s="207"/>
      <c r="BV355" s="209"/>
      <c r="BW355" s="207"/>
      <c r="BX355" s="207"/>
      <c r="BY355" s="207"/>
      <c r="BZ355" s="207"/>
      <c r="CA355" s="207"/>
      <c r="CB355" s="207"/>
      <c r="CC355" s="207"/>
      <c r="CD355" s="207"/>
      <c r="CE355" s="207"/>
      <c r="CF355" s="207"/>
      <c r="CG355" s="207"/>
      <c r="CH355" s="207"/>
      <c r="CI355" s="207"/>
      <c r="CJ355" s="207"/>
      <c r="CK355" s="207"/>
      <c r="CL355" s="207"/>
      <c r="CM355" s="207"/>
      <c r="CN355" s="207"/>
      <c r="CO355" s="207"/>
      <c r="CP355" s="207"/>
      <c r="CQ355" s="207"/>
      <c r="CR355" s="207"/>
      <c r="CS355" s="207"/>
      <c r="CT355" s="207"/>
      <c r="CU355" s="207"/>
      <c r="CV355" s="207"/>
      <c r="CW355" s="207"/>
      <c r="CX355" s="207"/>
    </row>
    <row r="356" spans="2:102" x14ac:dyDescent="0.3">
      <c r="B356" s="219">
        <v>45646</v>
      </c>
      <c r="C356" s="207"/>
      <c r="D356" s="206"/>
      <c r="E356" s="206"/>
      <c r="F356" s="206"/>
      <c r="G356" s="206"/>
      <c r="H356" s="207"/>
      <c r="I356" s="207"/>
      <c r="J356" s="206"/>
      <c r="K356" s="206"/>
      <c r="L356" s="206"/>
      <c r="M356" s="207"/>
      <c r="N356" s="207"/>
      <c r="O356" s="207"/>
      <c r="P356" s="207"/>
      <c r="Q356" s="207"/>
      <c r="R356" s="207"/>
      <c r="S356" s="207"/>
      <c r="T356" s="207"/>
      <c r="U356" s="207"/>
      <c r="V356" s="207"/>
      <c r="W356" s="207"/>
      <c r="X356" s="207"/>
      <c r="Y356" s="207"/>
      <c r="Z356" s="207"/>
      <c r="AA356" s="207"/>
      <c r="AB356" s="207"/>
      <c r="AC356" s="207"/>
      <c r="AD356" s="207"/>
      <c r="AE356" s="207"/>
      <c r="AF356" s="207"/>
      <c r="AG356" s="207"/>
      <c r="AH356" s="207"/>
      <c r="AI356" s="207"/>
      <c r="AJ356" s="207"/>
      <c r="AK356" s="207"/>
      <c r="AL356" s="207"/>
      <c r="AM356" s="207"/>
      <c r="AN356" s="207"/>
      <c r="AO356" s="207"/>
      <c r="AP356" s="207"/>
      <c r="AQ356" s="207"/>
      <c r="AR356" s="207"/>
      <c r="AS356" s="207"/>
      <c r="AT356" s="207"/>
      <c r="AU356" s="207"/>
      <c r="AV356" s="207"/>
      <c r="AW356" s="207"/>
      <c r="AX356" s="207"/>
      <c r="AY356" s="207"/>
      <c r="AZ356" s="207"/>
      <c r="BA356" s="207"/>
      <c r="BB356" s="207"/>
      <c r="BC356" s="207"/>
      <c r="BD356" s="207"/>
      <c r="BE356" s="208"/>
      <c r="BF356" s="207"/>
      <c r="BG356" s="207"/>
      <c r="BH356" s="207"/>
      <c r="BI356" s="208"/>
      <c r="BJ356" s="207"/>
      <c r="BK356" s="207"/>
      <c r="BL356" s="207"/>
      <c r="BM356" s="207"/>
      <c r="BN356" s="207"/>
      <c r="BO356" s="207"/>
      <c r="BP356" s="207"/>
      <c r="BQ356" s="207"/>
      <c r="BR356" s="207"/>
      <c r="BS356" s="207"/>
      <c r="BT356" s="207"/>
      <c r="BU356" s="207"/>
      <c r="BV356" s="209"/>
      <c r="BW356" s="207"/>
      <c r="BX356" s="207"/>
      <c r="BY356" s="207"/>
      <c r="BZ356" s="207"/>
      <c r="CA356" s="207"/>
      <c r="CB356" s="207"/>
      <c r="CC356" s="207"/>
      <c r="CD356" s="207"/>
      <c r="CE356" s="207"/>
      <c r="CF356" s="207"/>
      <c r="CG356" s="207"/>
      <c r="CH356" s="207"/>
      <c r="CI356" s="207"/>
      <c r="CJ356" s="207"/>
      <c r="CK356" s="207"/>
      <c r="CL356" s="207"/>
      <c r="CM356" s="207"/>
      <c r="CN356" s="207"/>
      <c r="CO356" s="207"/>
      <c r="CP356" s="207"/>
      <c r="CQ356" s="207"/>
      <c r="CR356" s="207"/>
      <c r="CS356" s="207"/>
      <c r="CT356" s="207"/>
      <c r="CU356" s="207"/>
      <c r="CV356" s="207"/>
      <c r="CW356" s="207"/>
      <c r="CX356" s="207"/>
    </row>
    <row r="357" spans="2:102" x14ac:dyDescent="0.3">
      <c r="B357" s="219">
        <v>45647</v>
      </c>
      <c r="C357" s="203"/>
      <c r="D357" s="202"/>
      <c r="E357" s="202"/>
      <c r="F357" s="202"/>
      <c r="G357" s="202"/>
      <c r="H357" s="203"/>
      <c r="I357" s="203"/>
      <c r="J357" s="202"/>
      <c r="K357" s="202"/>
      <c r="L357" s="202"/>
      <c r="M357" s="203"/>
      <c r="N357" s="203"/>
      <c r="O357" s="203"/>
      <c r="P357" s="203"/>
      <c r="Q357" s="203"/>
      <c r="R357" s="203"/>
      <c r="S357" s="203"/>
      <c r="T357" s="203"/>
      <c r="U357" s="203"/>
      <c r="V357" s="203"/>
      <c r="W357" s="203"/>
      <c r="X357" s="203"/>
      <c r="Y357" s="203"/>
      <c r="Z357" s="203"/>
      <c r="AA357" s="203"/>
      <c r="AB357" s="203"/>
      <c r="AC357" s="203"/>
      <c r="AD357" s="203"/>
      <c r="AE357" s="203"/>
      <c r="AF357" s="203"/>
      <c r="AG357" s="203"/>
      <c r="AH357" s="203"/>
      <c r="AI357" s="203"/>
      <c r="AJ357" s="203"/>
      <c r="AK357" s="203"/>
      <c r="AL357" s="203"/>
      <c r="AM357" s="203"/>
      <c r="AN357" s="203"/>
      <c r="AO357" s="203"/>
      <c r="AP357" s="203"/>
      <c r="AQ357" s="203"/>
      <c r="AR357" s="203"/>
      <c r="AS357" s="203"/>
      <c r="AT357" s="203"/>
      <c r="AU357" s="203"/>
      <c r="AV357" s="203"/>
      <c r="AW357" s="203"/>
      <c r="AX357" s="203"/>
      <c r="AY357" s="203"/>
      <c r="AZ357" s="203"/>
      <c r="BA357" s="203"/>
      <c r="BB357" s="203"/>
      <c r="BC357" s="203"/>
      <c r="BD357" s="203"/>
      <c r="BE357" s="204"/>
      <c r="BF357" s="203"/>
      <c r="BG357" s="203"/>
      <c r="BH357" s="203"/>
      <c r="BI357" s="204"/>
      <c r="BJ357" s="203"/>
      <c r="BK357" s="203"/>
      <c r="BL357" s="203"/>
      <c r="BM357" s="203"/>
      <c r="BN357" s="203"/>
      <c r="BO357" s="203"/>
      <c r="BP357" s="203"/>
      <c r="BQ357" s="203"/>
      <c r="BR357" s="203"/>
      <c r="BS357" s="203"/>
      <c r="BT357" s="203"/>
      <c r="BU357" s="203"/>
      <c r="BV357" s="205"/>
      <c r="BW357" s="203"/>
      <c r="BX357" s="203"/>
      <c r="BY357" s="203"/>
      <c r="BZ357" s="203"/>
      <c r="CA357" s="203"/>
      <c r="CB357" s="203"/>
      <c r="CC357" s="203"/>
      <c r="CD357" s="203"/>
      <c r="CE357" s="203"/>
      <c r="CF357" s="203"/>
      <c r="CG357" s="203"/>
      <c r="CH357" s="203"/>
      <c r="CI357" s="203"/>
      <c r="CJ357" s="203"/>
      <c r="CK357" s="203"/>
      <c r="CL357" s="203"/>
      <c r="CM357" s="203"/>
      <c r="CN357" s="203"/>
      <c r="CO357" s="203"/>
      <c r="CP357" s="203"/>
      <c r="CQ357" s="203"/>
      <c r="CR357" s="203"/>
      <c r="CS357" s="203"/>
      <c r="CT357" s="203"/>
      <c r="CU357" s="203"/>
      <c r="CV357" s="203"/>
      <c r="CW357" s="203"/>
      <c r="CX357" s="203"/>
    </row>
    <row r="358" spans="2:102" x14ac:dyDescent="0.3">
      <c r="B358" s="219">
        <v>45648</v>
      </c>
      <c r="C358" s="203"/>
      <c r="D358" s="202"/>
      <c r="E358" s="202"/>
      <c r="F358" s="202"/>
      <c r="G358" s="202"/>
      <c r="H358" s="203"/>
      <c r="I358" s="203"/>
      <c r="J358" s="202"/>
      <c r="K358" s="202"/>
      <c r="L358" s="202"/>
      <c r="M358" s="203"/>
      <c r="N358" s="203"/>
      <c r="O358" s="203"/>
      <c r="P358" s="203"/>
      <c r="Q358" s="203"/>
      <c r="R358" s="203"/>
      <c r="S358" s="203"/>
      <c r="T358" s="203"/>
      <c r="U358" s="203"/>
      <c r="V358" s="203"/>
      <c r="W358" s="203"/>
      <c r="X358" s="203"/>
      <c r="Y358" s="203"/>
      <c r="Z358" s="203"/>
      <c r="AA358" s="203"/>
      <c r="AB358" s="203"/>
      <c r="AC358" s="203"/>
      <c r="AD358" s="203"/>
      <c r="AE358" s="203"/>
      <c r="AF358" s="203"/>
      <c r="AG358" s="203"/>
      <c r="AH358" s="203"/>
      <c r="AI358" s="203"/>
      <c r="AJ358" s="203"/>
      <c r="AK358" s="203"/>
      <c r="AL358" s="203"/>
      <c r="AM358" s="203"/>
      <c r="AN358" s="203"/>
      <c r="AO358" s="203"/>
      <c r="AP358" s="203"/>
      <c r="AQ358" s="203"/>
      <c r="AR358" s="203"/>
      <c r="AS358" s="203"/>
      <c r="AT358" s="203"/>
      <c r="AU358" s="203"/>
      <c r="AV358" s="203"/>
      <c r="AW358" s="203"/>
      <c r="AX358" s="203"/>
      <c r="AY358" s="203"/>
      <c r="AZ358" s="203"/>
      <c r="BA358" s="203"/>
      <c r="BB358" s="203"/>
      <c r="BC358" s="203"/>
      <c r="BD358" s="203"/>
      <c r="BE358" s="204"/>
      <c r="BF358" s="203"/>
      <c r="BG358" s="203"/>
      <c r="BH358" s="203"/>
      <c r="BI358" s="204"/>
      <c r="BJ358" s="203"/>
      <c r="BK358" s="203"/>
      <c r="BL358" s="203"/>
      <c r="BM358" s="203"/>
      <c r="BN358" s="203"/>
      <c r="BO358" s="203"/>
      <c r="BP358" s="203"/>
      <c r="BQ358" s="203"/>
      <c r="BR358" s="203"/>
      <c r="BS358" s="203"/>
      <c r="BT358" s="203"/>
      <c r="BU358" s="203"/>
      <c r="BV358" s="205"/>
      <c r="BW358" s="203"/>
      <c r="BX358" s="203"/>
      <c r="BY358" s="203"/>
      <c r="BZ358" s="203"/>
      <c r="CA358" s="203"/>
      <c r="CB358" s="203"/>
      <c r="CC358" s="203"/>
      <c r="CD358" s="203"/>
      <c r="CE358" s="203"/>
      <c r="CF358" s="203"/>
      <c r="CG358" s="203"/>
      <c r="CH358" s="203"/>
      <c r="CI358" s="203"/>
      <c r="CJ358" s="203"/>
      <c r="CK358" s="203"/>
      <c r="CL358" s="203"/>
      <c r="CM358" s="203"/>
      <c r="CN358" s="203"/>
      <c r="CO358" s="203"/>
      <c r="CP358" s="203"/>
      <c r="CQ358" s="203"/>
      <c r="CR358" s="203"/>
      <c r="CS358" s="203"/>
      <c r="CT358" s="203"/>
      <c r="CU358" s="203"/>
      <c r="CV358" s="203"/>
      <c r="CW358" s="203"/>
      <c r="CX358" s="203"/>
    </row>
    <row r="359" spans="2:102" ht="15" thickBot="1" x14ac:dyDescent="0.35">
      <c r="B359" s="219">
        <v>45649</v>
      </c>
      <c r="C359" s="207"/>
      <c r="D359" s="206"/>
      <c r="E359" s="207"/>
      <c r="F359" s="206"/>
      <c r="G359" s="206"/>
      <c r="H359" s="207"/>
      <c r="I359" s="207"/>
      <c r="J359" s="206"/>
      <c r="K359" s="206"/>
      <c r="L359" s="206"/>
      <c r="M359" s="207"/>
      <c r="N359" s="207"/>
      <c r="O359" s="207"/>
      <c r="P359" s="207"/>
      <c r="Q359" s="207"/>
      <c r="R359" s="207"/>
      <c r="S359" s="207"/>
      <c r="T359" s="207"/>
      <c r="U359" s="207"/>
      <c r="V359" s="207"/>
      <c r="W359" s="207"/>
      <c r="X359" s="207"/>
      <c r="Y359" s="207"/>
      <c r="Z359" s="207"/>
      <c r="AA359" s="207"/>
      <c r="AB359" s="207"/>
      <c r="AC359" s="207"/>
      <c r="AD359" s="207"/>
      <c r="AE359" s="207"/>
      <c r="AF359" s="207"/>
      <c r="AG359" s="207"/>
      <c r="AH359" s="207"/>
      <c r="AI359" s="207"/>
      <c r="AJ359" s="207"/>
      <c r="AK359" s="207"/>
      <c r="AL359" s="207"/>
      <c r="AM359" s="207"/>
      <c r="AN359" s="207"/>
      <c r="AO359" s="207"/>
      <c r="AP359" s="207"/>
      <c r="AQ359" s="207"/>
      <c r="AR359" s="207"/>
      <c r="AS359" s="207"/>
      <c r="AT359" s="207"/>
      <c r="AU359" s="207"/>
      <c r="AV359" s="207"/>
      <c r="AW359" s="207"/>
      <c r="AX359" s="207"/>
      <c r="AY359" s="207"/>
      <c r="AZ359" s="207"/>
      <c r="BA359" s="207"/>
      <c r="BB359" s="207"/>
      <c r="BC359" s="207"/>
      <c r="BD359" s="207"/>
      <c r="BE359" s="208"/>
      <c r="BF359" s="207"/>
      <c r="BG359" s="207"/>
      <c r="BH359" s="207"/>
      <c r="BI359" s="208"/>
      <c r="BJ359" s="207"/>
      <c r="BK359" s="207"/>
      <c r="BL359" s="207"/>
      <c r="BM359" s="207"/>
      <c r="BN359" s="207"/>
      <c r="BO359" s="207"/>
      <c r="BP359" s="207"/>
      <c r="BQ359" s="207"/>
      <c r="BR359" s="207"/>
      <c r="BS359" s="207"/>
      <c r="BT359" s="207"/>
      <c r="BU359" s="207"/>
      <c r="BV359" s="209"/>
      <c r="BW359" s="207"/>
      <c r="BX359" s="207"/>
      <c r="BY359" s="207"/>
      <c r="BZ359" s="207"/>
      <c r="CA359" s="207"/>
      <c r="CB359" s="207"/>
      <c r="CC359" s="207"/>
      <c r="CD359" s="207"/>
      <c r="CE359" s="207"/>
      <c r="CF359" s="211"/>
      <c r="CG359" s="207"/>
      <c r="CH359" s="207"/>
      <c r="CI359" s="207"/>
      <c r="CJ359" s="207"/>
      <c r="CK359" s="207"/>
      <c r="CL359" s="207"/>
      <c r="CM359" s="207"/>
      <c r="CN359" s="207"/>
      <c r="CO359" s="207"/>
      <c r="CP359" s="207"/>
      <c r="CQ359" s="207"/>
      <c r="CR359" s="207"/>
      <c r="CS359" s="207"/>
      <c r="CT359" s="207"/>
      <c r="CU359" s="207"/>
      <c r="CV359" s="207"/>
      <c r="CW359" s="207"/>
      <c r="CX359" s="207"/>
    </row>
    <row r="360" spans="2:102" x14ac:dyDescent="0.3">
      <c r="B360" s="219">
        <v>45650</v>
      </c>
      <c r="C360" s="207"/>
      <c r="D360" s="207"/>
      <c r="E360" s="207"/>
      <c r="F360" s="206"/>
      <c r="G360" s="206"/>
      <c r="H360" s="207"/>
      <c r="I360" s="207"/>
      <c r="J360" s="206"/>
      <c r="K360" s="206"/>
      <c r="L360" s="207"/>
      <c r="M360" s="207"/>
      <c r="N360" s="207"/>
      <c r="O360" s="207"/>
      <c r="P360" s="207"/>
      <c r="Q360" s="207"/>
      <c r="R360" s="207"/>
      <c r="S360" s="207"/>
      <c r="T360" s="207"/>
      <c r="U360" s="207"/>
      <c r="V360" s="207"/>
      <c r="W360" s="207"/>
      <c r="X360" s="207"/>
      <c r="Y360" s="207"/>
      <c r="Z360" s="207"/>
      <c r="AA360" s="207"/>
      <c r="AB360" s="207"/>
      <c r="AC360" s="207"/>
      <c r="AD360" s="207"/>
      <c r="AE360" s="207"/>
      <c r="AF360" s="207"/>
      <c r="AG360" s="207"/>
      <c r="AH360" s="207"/>
      <c r="AI360" s="207"/>
      <c r="AJ360" s="207"/>
      <c r="AK360" s="207"/>
      <c r="AL360" s="207"/>
      <c r="AM360" s="207"/>
      <c r="AN360" s="207"/>
      <c r="AO360" s="207"/>
      <c r="AP360" s="207"/>
      <c r="AQ360" s="207"/>
      <c r="AR360" s="207"/>
      <c r="AS360" s="207"/>
      <c r="AT360" s="207"/>
      <c r="AU360" s="207"/>
      <c r="AV360" s="207"/>
      <c r="AW360" s="207"/>
      <c r="AX360" s="207"/>
      <c r="AY360" s="207"/>
      <c r="AZ360" s="207"/>
      <c r="BA360" s="207"/>
      <c r="BB360" s="207"/>
      <c r="BC360" s="207"/>
      <c r="BD360" s="207"/>
      <c r="BE360" s="208"/>
      <c r="BF360" s="207"/>
      <c r="BG360" s="207"/>
      <c r="BH360" s="207"/>
      <c r="BI360" s="208"/>
      <c r="BJ360" s="207"/>
      <c r="BK360" s="207"/>
      <c r="BL360" s="207"/>
      <c r="BM360" s="207"/>
      <c r="BN360" s="207"/>
      <c r="BO360" s="207"/>
      <c r="BP360" s="207"/>
      <c r="BQ360" s="207"/>
      <c r="BR360" s="207"/>
      <c r="BS360" s="207"/>
      <c r="BT360" s="207"/>
      <c r="BU360" s="207"/>
      <c r="BV360" s="209"/>
      <c r="BW360" s="207"/>
      <c r="BX360" s="207"/>
      <c r="BY360" s="207"/>
      <c r="BZ360" s="207"/>
      <c r="CA360" s="207"/>
      <c r="CB360" s="207"/>
      <c r="CC360" s="207"/>
      <c r="CD360" s="207"/>
      <c r="CE360" s="207"/>
      <c r="CF360" s="207"/>
      <c r="CG360" s="207"/>
      <c r="CH360" s="207"/>
      <c r="CI360" s="207"/>
      <c r="CJ360" s="207"/>
      <c r="CK360" s="207"/>
      <c r="CL360" s="207"/>
      <c r="CM360" s="207"/>
      <c r="CN360" s="207"/>
      <c r="CO360" s="207"/>
      <c r="CP360" s="207"/>
      <c r="CQ360" s="207"/>
      <c r="CR360" s="207"/>
      <c r="CS360" s="207"/>
      <c r="CT360" s="207"/>
      <c r="CU360" s="207"/>
      <c r="CV360" s="207"/>
      <c r="CW360" s="207"/>
      <c r="CX360" s="207"/>
    </row>
    <row r="361" spans="2:102" x14ac:dyDescent="0.3">
      <c r="B361" s="219">
        <v>45651</v>
      </c>
      <c r="C361" s="18"/>
      <c r="D361" s="18"/>
      <c r="E361" s="18"/>
      <c r="F361" s="76"/>
      <c r="G361" s="76"/>
      <c r="H361" s="18"/>
      <c r="I361" s="18"/>
      <c r="J361" s="76"/>
      <c r="K361" s="76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  <c r="AW361" s="18"/>
      <c r="AX361" s="18"/>
      <c r="AY361" s="18"/>
      <c r="AZ361" s="18"/>
      <c r="BA361" s="18"/>
      <c r="BB361" s="18"/>
      <c r="BC361" s="18"/>
      <c r="BD361" s="18"/>
      <c r="BE361" s="78"/>
      <c r="BF361" s="18"/>
      <c r="BG361" s="18"/>
      <c r="BH361" s="18"/>
      <c r="BI361" s="78"/>
      <c r="BJ361" s="18"/>
      <c r="BK361" s="18"/>
      <c r="BL361" s="18"/>
      <c r="BM361" s="18"/>
      <c r="BN361" s="18"/>
      <c r="BO361" s="18"/>
      <c r="BP361" s="18"/>
      <c r="BQ361" s="18"/>
      <c r="BR361" s="18"/>
      <c r="BS361" s="18"/>
      <c r="BT361" s="18"/>
      <c r="BU361" s="18"/>
      <c r="BV361" s="79"/>
      <c r="BW361" s="18"/>
      <c r="BX361" s="18"/>
      <c r="BY361" s="18"/>
      <c r="BZ361" s="18"/>
      <c r="CA361" s="18"/>
      <c r="CB361" s="18"/>
      <c r="CC361" s="18"/>
      <c r="CD361" s="18"/>
      <c r="CE361" s="18"/>
      <c r="CF361" s="18"/>
      <c r="CG361" s="18"/>
      <c r="CH361" s="18"/>
      <c r="CI361" s="18"/>
      <c r="CJ361" s="18"/>
      <c r="CK361" s="18"/>
      <c r="CL361" s="18"/>
      <c r="CM361" s="18"/>
      <c r="CN361" s="18"/>
      <c r="CO361" s="18"/>
      <c r="CP361" s="18"/>
      <c r="CQ361" s="18"/>
      <c r="CR361" s="18"/>
      <c r="CS361" s="18"/>
      <c r="CT361" s="18"/>
      <c r="CU361" s="18"/>
      <c r="CV361" s="18"/>
      <c r="CW361" s="18"/>
      <c r="CX361" s="18"/>
    </row>
    <row r="362" spans="2:102" x14ac:dyDescent="0.3">
      <c r="B362" s="219">
        <v>45652</v>
      </c>
      <c r="C362" s="18"/>
      <c r="D362" s="18"/>
      <c r="E362" s="18"/>
      <c r="F362" s="76"/>
      <c r="G362" s="76"/>
      <c r="H362" s="76"/>
      <c r="I362" s="18"/>
      <c r="J362" s="76"/>
      <c r="K362" s="76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  <c r="AW362" s="18"/>
      <c r="AX362" s="18"/>
      <c r="AY362" s="18"/>
      <c r="AZ362" s="18"/>
      <c r="BA362" s="18"/>
      <c r="BB362" s="18"/>
      <c r="BC362" s="18"/>
      <c r="BD362" s="18"/>
      <c r="BE362" s="78"/>
      <c r="BF362" s="18"/>
      <c r="BG362" s="18"/>
      <c r="BH362" s="18"/>
      <c r="BI362" s="78"/>
      <c r="BJ362" s="18"/>
      <c r="BK362" s="18"/>
      <c r="BL362" s="18"/>
      <c r="BM362" s="18"/>
      <c r="BN362" s="18"/>
      <c r="BO362" s="18"/>
      <c r="BP362" s="18"/>
      <c r="BQ362" s="18"/>
      <c r="BR362" s="18"/>
      <c r="BS362" s="18"/>
      <c r="BT362" s="18"/>
      <c r="BU362" s="18"/>
      <c r="BV362" s="79"/>
      <c r="BW362" s="18"/>
      <c r="BX362" s="18"/>
      <c r="BY362" s="18"/>
      <c r="BZ362" s="18"/>
      <c r="CA362" s="18"/>
      <c r="CB362" s="18"/>
      <c r="CC362" s="18"/>
      <c r="CD362" s="18"/>
      <c r="CE362" s="18"/>
      <c r="CF362" s="18"/>
      <c r="CG362" s="18"/>
      <c r="CH362" s="18"/>
      <c r="CI362" s="18"/>
      <c r="CJ362" s="18"/>
      <c r="CK362" s="18"/>
      <c r="CL362" s="18"/>
      <c r="CM362" s="18"/>
      <c r="CN362" s="18"/>
      <c r="CO362" s="18"/>
      <c r="CP362" s="18"/>
      <c r="CQ362" s="18"/>
      <c r="CR362" s="18"/>
      <c r="CS362" s="18"/>
      <c r="CT362" s="18"/>
      <c r="CU362" s="18"/>
      <c r="CV362" s="18"/>
      <c r="CW362" s="18"/>
      <c r="CX362" s="18"/>
    </row>
    <row r="363" spans="2:102" x14ac:dyDescent="0.3">
      <c r="B363" s="219">
        <v>45653</v>
      </c>
      <c r="C363" s="207"/>
      <c r="D363" s="207"/>
      <c r="E363" s="207"/>
      <c r="F363" s="206"/>
      <c r="G363" s="206"/>
      <c r="H363" s="206"/>
      <c r="I363" s="207"/>
      <c r="J363" s="206"/>
      <c r="K363" s="206"/>
      <c r="L363" s="206"/>
      <c r="M363" s="207"/>
      <c r="N363" s="207"/>
      <c r="O363" s="207"/>
      <c r="P363" s="207"/>
      <c r="Q363" s="207"/>
      <c r="R363" s="207"/>
      <c r="S363" s="207"/>
      <c r="T363" s="207"/>
      <c r="U363" s="207"/>
      <c r="V363" s="207"/>
      <c r="W363" s="207"/>
      <c r="X363" s="207"/>
      <c r="Y363" s="207"/>
      <c r="Z363" s="207"/>
      <c r="AA363" s="207"/>
      <c r="AB363" s="207"/>
      <c r="AC363" s="207"/>
      <c r="AD363" s="207"/>
      <c r="AE363" s="207"/>
      <c r="AF363" s="207"/>
      <c r="AG363" s="207"/>
      <c r="AH363" s="207"/>
      <c r="AI363" s="207"/>
      <c r="AJ363" s="207"/>
      <c r="AK363" s="207"/>
      <c r="AL363" s="207"/>
      <c r="AM363" s="207"/>
      <c r="AN363" s="207"/>
      <c r="AO363" s="207"/>
      <c r="AP363" s="207"/>
      <c r="AQ363" s="207"/>
      <c r="AR363" s="207"/>
      <c r="AS363" s="207"/>
      <c r="AT363" s="207"/>
      <c r="AU363" s="207"/>
      <c r="AV363" s="207"/>
      <c r="AW363" s="207"/>
      <c r="AX363" s="207"/>
      <c r="AY363" s="207"/>
      <c r="AZ363" s="207"/>
      <c r="BA363" s="207"/>
      <c r="BB363" s="207"/>
      <c r="BC363" s="207"/>
      <c r="BD363" s="207"/>
      <c r="BE363" s="208"/>
      <c r="BF363" s="207"/>
      <c r="BG363" s="207"/>
      <c r="BH363" s="207"/>
      <c r="BI363" s="208"/>
      <c r="BJ363" s="207"/>
      <c r="BK363" s="207"/>
      <c r="BL363" s="207"/>
      <c r="BM363" s="207"/>
      <c r="BN363" s="207"/>
      <c r="BO363" s="207"/>
      <c r="BP363" s="207"/>
      <c r="BQ363" s="207"/>
      <c r="BR363" s="207"/>
      <c r="BS363" s="207"/>
      <c r="BT363" s="207"/>
      <c r="BU363" s="207"/>
      <c r="BV363" s="209"/>
      <c r="BW363" s="207"/>
      <c r="BX363" s="207"/>
      <c r="BY363" s="207"/>
      <c r="BZ363" s="207"/>
      <c r="CA363" s="207"/>
      <c r="CB363" s="207"/>
      <c r="CC363" s="207"/>
      <c r="CD363" s="207"/>
      <c r="CE363" s="207"/>
      <c r="CF363" s="207"/>
      <c r="CG363" s="207"/>
      <c r="CH363" s="207"/>
      <c r="CI363" s="207"/>
      <c r="CJ363" s="207"/>
      <c r="CK363" s="207"/>
      <c r="CL363" s="207"/>
      <c r="CM363" s="207"/>
      <c r="CN363" s="207"/>
      <c r="CO363" s="207"/>
      <c r="CP363" s="207"/>
      <c r="CQ363" s="207"/>
      <c r="CR363" s="207"/>
      <c r="CS363" s="207"/>
      <c r="CT363" s="207"/>
      <c r="CU363" s="207"/>
      <c r="CV363" s="207"/>
      <c r="CW363" s="207"/>
      <c r="CX363" s="207"/>
    </row>
    <row r="364" spans="2:102" x14ac:dyDescent="0.3">
      <c r="B364" s="219">
        <v>45654</v>
      </c>
      <c r="C364" s="202"/>
      <c r="D364" s="203"/>
      <c r="E364" s="203"/>
      <c r="F364" s="202"/>
      <c r="G364" s="202"/>
      <c r="H364" s="203"/>
      <c r="I364" s="203"/>
      <c r="J364" s="202"/>
      <c r="K364" s="202"/>
      <c r="L364" s="202"/>
      <c r="M364" s="203"/>
      <c r="N364" s="203"/>
      <c r="O364" s="203"/>
      <c r="P364" s="203"/>
      <c r="Q364" s="203"/>
      <c r="R364" s="203"/>
      <c r="S364" s="203"/>
      <c r="T364" s="203"/>
      <c r="U364" s="203"/>
      <c r="V364" s="203"/>
      <c r="W364" s="203"/>
      <c r="X364" s="203"/>
      <c r="Y364" s="203"/>
      <c r="Z364" s="203"/>
      <c r="AA364" s="203"/>
      <c r="AB364" s="203"/>
      <c r="AC364" s="203"/>
      <c r="AD364" s="203"/>
      <c r="AE364" s="203"/>
      <c r="AF364" s="203"/>
      <c r="AG364" s="203"/>
      <c r="AH364" s="203"/>
      <c r="AI364" s="203"/>
      <c r="AJ364" s="203"/>
      <c r="AK364" s="203"/>
      <c r="AL364" s="203"/>
      <c r="AM364" s="203"/>
      <c r="AN364" s="203"/>
      <c r="AO364" s="203"/>
      <c r="AP364" s="203"/>
      <c r="AQ364" s="203"/>
      <c r="AR364" s="203"/>
      <c r="AS364" s="203"/>
      <c r="AT364" s="203"/>
      <c r="AU364" s="203"/>
      <c r="AV364" s="203"/>
      <c r="AW364" s="203"/>
      <c r="AX364" s="203"/>
      <c r="AY364" s="203"/>
      <c r="AZ364" s="203"/>
      <c r="BA364" s="203"/>
      <c r="BB364" s="203"/>
      <c r="BC364" s="203"/>
      <c r="BD364" s="203"/>
      <c r="BE364" s="204"/>
      <c r="BF364" s="203"/>
      <c r="BG364" s="203"/>
      <c r="BH364" s="203"/>
      <c r="BI364" s="204"/>
      <c r="BJ364" s="203"/>
      <c r="BK364" s="203"/>
      <c r="BL364" s="203"/>
      <c r="BM364" s="203"/>
      <c r="BN364" s="203"/>
      <c r="BO364" s="203"/>
      <c r="BP364" s="203"/>
      <c r="BQ364" s="203"/>
      <c r="BR364" s="203"/>
      <c r="BS364" s="203"/>
      <c r="BT364" s="203"/>
      <c r="BU364" s="203"/>
      <c r="BV364" s="205"/>
      <c r="BW364" s="203"/>
      <c r="BX364" s="203"/>
      <c r="BY364" s="203"/>
      <c r="BZ364" s="203"/>
      <c r="CA364" s="203"/>
      <c r="CB364" s="203"/>
      <c r="CC364" s="203"/>
      <c r="CD364" s="203"/>
      <c r="CE364" s="203"/>
      <c r="CF364" s="203"/>
      <c r="CG364" s="203"/>
      <c r="CH364" s="203"/>
      <c r="CI364" s="203"/>
      <c r="CJ364" s="203"/>
      <c r="CK364" s="203"/>
      <c r="CL364" s="203"/>
      <c r="CM364" s="203"/>
      <c r="CN364" s="203"/>
      <c r="CO364" s="203"/>
      <c r="CP364" s="203"/>
      <c r="CQ364" s="203"/>
      <c r="CR364" s="203"/>
      <c r="CS364" s="203"/>
      <c r="CT364" s="203"/>
      <c r="CU364" s="203"/>
      <c r="CV364" s="203"/>
      <c r="CW364" s="203"/>
      <c r="CX364" s="203"/>
    </row>
    <row r="365" spans="2:102" x14ac:dyDescent="0.3">
      <c r="B365" s="219">
        <v>45655</v>
      </c>
      <c r="C365" s="203"/>
      <c r="D365" s="203"/>
      <c r="E365" s="203"/>
      <c r="F365" s="202"/>
      <c r="G365" s="202"/>
      <c r="H365" s="203"/>
      <c r="I365" s="203"/>
      <c r="J365" s="202"/>
      <c r="K365" s="202"/>
      <c r="L365" s="202"/>
      <c r="M365" s="203"/>
      <c r="N365" s="203"/>
      <c r="O365" s="203"/>
      <c r="P365" s="203"/>
      <c r="Q365" s="203"/>
      <c r="R365" s="203"/>
      <c r="S365" s="203"/>
      <c r="T365" s="203"/>
      <c r="U365" s="203"/>
      <c r="V365" s="203"/>
      <c r="W365" s="203"/>
      <c r="X365" s="203"/>
      <c r="Y365" s="203"/>
      <c r="Z365" s="203"/>
      <c r="AA365" s="203"/>
      <c r="AB365" s="203"/>
      <c r="AC365" s="203"/>
      <c r="AD365" s="203"/>
      <c r="AE365" s="203"/>
      <c r="AF365" s="203"/>
      <c r="AG365" s="203"/>
      <c r="AH365" s="203"/>
      <c r="AI365" s="203"/>
      <c r="AJ365" s="203"/>
      <c r="AK365" s="203"/>
      <c r="AL365" s="203"/>
      <c r="AM365" s="203"/>
      <c r="AN365" s="203"/>
      <c r="AO365" s="203"/>
      <c r="AP365" s="203"/>
      <c r="AQ365" s="203"/>
      <c r="AR365" s="203"/>
      <c r="AS365" s="203"/>
      <c r="AT365" s="203"/>
      <c r="AU365" s="203"/>
      <c r="AV365" s="203"/>
      <c r="AW365" s="203"/>
      <c r="AX365" s="203"/>
      <c r="AY365" s="203"/>
      <c r="AZ365" s="203"/>
      <c r="BA365" s="203"/>
      <c r="BB365" s="203"/>
      <c r="BC365" s="203"/>
      <c r="BD365" s="203"/>
      <c r="BE365" s="204"/>
      <c r="BF365" s="203"/>
      <c r="BG365" s="203"/>
      <c r="BH365" s="203"/>
      <c r="BI365" s="204"/>
      <c r="BJ365" s="203"/>
      <c r="BK365" s="203"/>
      <c r="BL365" s="203"/>
      <c r="BM365" s="203"/>
      <c r="BN365" s="203"/>
      <c r="BO365" s="203"/>
      <c r="BP365" s="203"/>
      <c r="BQ365" s="203"/>
      <c r="BR365" s="203"/>
      <c r="BS365" s="203"/>
      <c r="BT365" s="203"/>
      <c r="BU365" s="203"/>
      <c r="BV365" s="205"/>
      <c r="BW365" s="203"/>
      <c r="BX365" s="203"/>
      <c r="BY365" s="203"/>
      <c r="BZ365" s="203"/>
      <c r="CA365" s="203"/>
      <c r="CB365" s="203"/>
      <c r="CC365" s="203"/>
      <c r="CD365" s="203"/>
      <c r="CE365" s="203"/>
      <c r="CF365" s="203"/>
      <c r="CG365" s="203"/>
      <c r="CH365" s="203"/>
      <c r="CI365" s="203"/>
      <c r="CJ365" s="203"/>
      <c r="CK365" s="203"/>
      <c r="CL365" s="203"/>
      <c r="CM365" s="203"/>
      <c r="CN365" s="203"/>
      <c r="CO365" s="203"/>
      <c r="CP365" s="203"/>
      <c r="CQ365" s="203"/>
      <c r="CR365" s="203"/>
      <c r="CS365" s="203"/>
      <c r="CT365" s="203"/>
      <c r="CU365" s="203"/>
      <c r="CV365" s="203"/>
      <c r="CW365" s="203"/>
      <c r="CX365" s="203"/>
    </row>
    <row r="366" spans="2:102" x14ac:dyDescent="0.3">
      <c r="B366" s="219">
        <v>45656</v>
      </c>
      <c r="C366" s="207"/>
      <c r="D366" s="207"/>
      <c r="E366" s="207"/>
      <c r="F366" s="206"/>
      <c r="G366" s="206"/>
      <c r="H366" s="207"/>
      <c r="I366" s="207"/>
      <c r="J366" s="206"/>
      <c r="K366" s="206"/>
      <c r="L366" s="206"/>
      <c r="M366" s="207"/>
      <c r="N366" s="207"/>
      <c r="O366" s="207"/>
      <c r="P366" s="207"/>
      <c r="Q366" s="207"/>
      <c r="R366" s="207"/>
      <c r="S366" s="207"/>
      <c r="T366" s="207"/>
      <c r="U366" s="207"/>
      <c r="V366" s="207"/>
      <c r="W366" s="207"/>
      <c r="X366" s="207"/>
      <c r="Y366" s="207"/>
      <c r="Z366" s="207"/>
      <c r="AA366" s="207"/>
      <c r="AB366" s="207"/>
      <c r="AC366" s="207"/>
      <c r="AD366" s="207"/>
      <c r="AE366" s="207"/>
      <c r="AF366" s="207"/>
      <c r="AG366" s="207"/>
      <c r="AH366" s="207"/>
      <c r="AI366" s="207"/>
      <c r="AJ366" s="207"/>
      <c r="AK366" s="207"/>
      <c r="AL366" s="207"/>
      <c r="AM366" s="207"/>
      <c r="AN366" s="207"/>
      <c r="AO366" s="207"/>
      <c r="AP366" s="207"/>
      <c r="AQ366" s="207"/>
      <c r="AR366" s="207"/>
      <c r="AS366" s="207"/>
      <c r="AT366" s="207"/>
      <c r="AU366" s="207"/>
      <c r="AV366" s="207"/>
      <c r="AW366" s="207"/>
      <c r="AX366" s="207"/>
      <c r="AY366" s="207"/>
      <c r="AZ366" s="207"/>
      <c r="BA366" s="207"/>
      <c r="BB366" s="207"/>
      <c r="BC366" s="207"/>
      <c r="BD366" s="207"/>
      <c r="BE366" s="208"/>
      <c r="BF366" s="207"/>
      <c r="BG366" s="207"/>
      <c r="BH366" s="207"/>
      <c r="BI366" s="208"/>
      <c r="BJ366" s="207"/>
      <c r="BK366" s="207"/>
      <c r="BL366" s="207"/>
      <c r="BM366" s="207"/>
      <c r="BN366" s="207"/>
      <c r="BO366" s="207"/>
      <c r="BP366" s="207"/>
      <c r="BQ366" s="207"/>
      <c r="BR366" s="207"/>
      <c r="BS366" s="207"/>
      <c r="BT366" s="207"/>
      <c r="BU366" s="207"/>
      <c r="BV366" s="209"/>
      <c r="BW366" s="207"/>
      <c r="BX366" s="207"/>
      <c r="BY366" s="207"/>
      <c r="BZ366" s="207"/>
      <c r="CA366" s="207"/>
      <c r="CB366" s="207"/>
      <c r="CC366" s="207"/>
      <c r="CD366" s="207"/>
      <c r="CE366" s="207"/>
      <c r="CF366" s="207"/>
      <c r="CG366" s="207"/>
      <c r="CH366" s="207"/>
      <c r="CI366" s="207"/>
      <c r="CJ366" s="207"/>
      <c r="CK366" s="207"/>
      <c r="CL366" s="207"/>
      <c r="CM366" s="207"/>
      <c r="CN366" s="207"/>
      <c r="CO366" s="207"/>
      <c r="CP366" s="207"/>
      <c r="CQ366" s="207"/>
      <c r="CR366" s="207"/>
      <c r="CS366" s="207"/>
      <c r="CT366" s="207"/>
      <c r="CU366" s="207"/>
      <c r="CV366" s="207"/>
      <c r="CW366" s="207"/>
      <c r="CX366" s="207"/>
    </row>
    <row r="367" spans="2:102" ht="15" thickBot="1" x14ac:dyDescent="0.35">
      <c r="B367" s="219">
        <v>45657</v>
      </c>
      <c r="C367" s="212"/>
      <c r="D367" s="212"/>
      <c r="E367" s="212"/>
      <c r="F367" s="213"/>
      <c r="G367" s="213"/>
      <c r="H367" s="212"/>
      <c r="I367" s="212"/>
      <c r="J367" s="214"/>
      <c r="K367" s="213"/>
      <c r="L367" s="213"/>
      <c r="M367" s="212"/>
      <c r="N367" s="212"/>
      <c r="O367" s="212"/>
      <c r="P367" s="212"/>
      <c r="Q367" s="212"/>
      <c r="R367" s="212"/>
      <c r="S367" s="212"/>
      <c r="T367" s="212"/>
      <c r="U367" s="212"/>
      <c r="V367" s="215"/>
      <c r="W367" s="212"/>
      <c r="X367" s="212"/>
      <c r="Y367" s="211"/>
      <c r="Z367" s="212"/>
      <c r="AA367" s="212"/>
      <c r="AB367" s="212"/>
      <c r="AC367" s="212"/>
      <c r="AD367" s="212"/>
      <c r="AE367" s="212"/>
      <c r="AF367" s="212"/>
      <c r="AG367" s="212"/>
      <c r="AH367" s="212"/>
      <c r="AI367" s="211"/>
      <c r="AJ367" s="212"/>
      <c r="AK367" s="212"/>
      <c r="AL367" s="212"/>
      <c r="AM367" s="212"/>
      <c r="AN367" s="212"/>
      <c r="AO367" s="212"/>
      <c r="AP367" s="212"/>
      <c r="AQ367" s="212"/>
      <c r="AR367" s="212"/>
      <c r="AS367" s="212"/>
      <c r="AT367" s="212"/>
      <c r="AU367" s="212"/>
      <c r="AV367" s="212"/>
      <c r="AW367" s="212"/>
      <c r="AX367" s="212"/>
      <c r="AY367" s="207"/>
      <c r="AZ367" s="212"/>
      <c r="BA367" s="212"/>
      <c r="BB367" s="212"/>
      <c r="BC367" s="212"/>
      <c r="BD367" s="216"/>
      <c r="BE367" s="216"/>
      <c r="BF367" s="212"/>
      <c r="BG367" s="212"/>
      <c r="BH367" s="212"/>
      <c r="BI367" s="216"/>
      <c r="BJ367" s="212"/>
      <c r="BK367" s="212"/>
      <c r="BL367" s="212"/>
      <c r="BM367" s="212"/>
      <c r="BN367" s="212"/>
      <c r="BO367" s="212"/>
      <c r="BP367" s="212"/>
      <c r="BQ367" s="212"/>
      <c r="BR367" s="212"/>
      <c r="BS367" s="212"/>
      <c r="BT367" s="212"/>
      <c r="BU367" s="211"/>
      <c r="BV367" s="214"/>
      <c r="BW367" s="212"/>
      <c r="BX367" s="212"/>
      <c r="BY367" s="212"/>
      <c r="BZ367" s="211"/>
      <c r="CA367" s="212"/>
      <c r="CB367" s="212"/>
      <c r="CC367" s="212"/>
      <c r="CD367" s="212"/>
      <c r="CE367" s="212"/>
      <c r="CF367" s="212"/>
      <c r="CG367" s="212"/>
      <c r="CH367" s="212"/>
      <c r="CI367" s="212"/>
      <c r="CJ367" s="212"/>
      <c r="CK367" s="212"/>
      <c r="CL367" s="211"/>
      <c r="CM367" s="212"/>
      <c r="CN367" s="212"/>
      <c r="CO367" s="212"/>
      <c r="CP367" s="212"/>
      <c r="CQ367" s="212"/>
      <c r="CR367" s="212"/>
      <c r="CS367" s="212"/>
      <c r="CT367" s="212"/>
      <c r="CU367" s="212"/>
      <c r="CV367" s="212"/>
      <c r="CW367" s="212"/>
      <c r="CX367" s="212"/>
    </row>
  </sheetData>
  <mergeCells count="3">
    <mergeCell ref="A2:A32"/>
    <mergeCell ref="A1:B1"/>
    <mergeCell ref="A33:A63"/>
  </mergeCells>
  <pageMargins left="0.7" right="0.7" top="0.75" bottom="0.75" header="0.3" footer="0.3"/>
  <pageSetup paperSize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E1:H2"/>
  <sheetViews>
    <sheetView showGridLines="0" zoomScaleNormal="100" workbookViewId="0"/>
  </sheetViews>
  <sheetFormatPr baseColWidth="10" defaultRowHeight="14.4" x14ac:dyDescent="0.3"/>
  <cols>
    <col min="1" max="4" width="11.5546875" style="222"/>
    <col min="5" max="5" width="19" style="222" bestFit="1" customWidth="1"/>
    <col min="6" max="6" width="11.6640625" style="222" bestFit="1" customWidth="1"/>
    <col min="7" max="7" width="14.6640625" style="222" bestFit="1" customWidth="1"/>
    <col min="8" max="8" width="14" style="222" bestFit="1" customWidth="1"/>
    <col min="9" max="16384" width="11.5546875" style="222"/>
  </cols>
  <sheetData>
    <row r="1" spans="5:8" ht="29.4" customHeight="1" x14ac:dyDescent="0.3">
      <c r="E1" s="224" t="s">
        <v>28</v>
      </c>
      <c r="F1" s="224" t="s">
        <v>29</v>
      </c>
      <c r="G1" s="225" t="s">
        <v>30</v>
      </c>
      <c r="H1" s="225" t="s">
        <v>20</v>
      </c>
    </row>
    <row r="2" spans="5:8" ht="25.8" x14ac:dyDescent="0.5">
      <c r="E2" s="223"/>
      <c r="F2" s="223"/>
      <c r="G2" s="223"/>
      <c r="H2" s="223"/>
    </row>
  </sheetData>
  <hyperlinks>
    <hyperlink ref="E1" location="Application!A1" display="Application"/>
    <hyperlink ref="F1" location="Clients!A1" display="Clients"/>
  </hyperlink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1:H2"/>
  <sheetViews>
    <sheetView showGridLines="0" zoomScaleNormal="100" workbookViewId="0">
      <selection activeCell="E1" sqref="E1"/>
    </sheetView>
  </sheetViews>
  <sheetFormatPr baseColWidth="10" defaultRowHeight="14.4" x14ac:dyDescent="0.3"/>
  <cols>
    <col min="1" max="4" width="11.5546875" style="221"/>
    <col min="5" max="5" width="19" style="221" bestFit="1" customWidth="1"/>
    <col min="6" max="6" width="11.6640625" style="221" bestFit="1" customWidth="1"/>
    <col min="7" max="7" width="14.6640625" style="221" bestFit="1" customWidth="1"/>
    <col min="8" max="8" width="14" style="221" bestFit="1" customWidth="1"/>
    <col min="9" max="16384" width="11.5546875" style="221"/>
  </cols>
  <sheetData>
    <row r="1" spans="5:8" ht="29.4" customHeight="1" x14ac:dyDescent="0.3">
      <c r="E1" s="224" t="s">
        <v>28</v>
      </c>
      <c r="F1" s="224" t="s">
        <v>29</v>
      </c>
      <c r="G1" s="225" t="s">
        <v>30</v>
      </c>
      <c r="H1" s="225" t="s">
        <v>20</v>
      </c>
    </row>
    <row r="2" spans="5:8" ht="25.8" x14ac:dyDescent="0.5">
      <c r="E2" s="226"/>
      <c r="F2" s="226"/>
      <c r="G2" s="226"/>
      <c r="H2" s="226"/>
    </row>
  </sheetData>
  <hyperlinks>
    <hyperlink ref="E1" location="Application!A1" display="Application"/>
    <hyperlink ref="F1" location="Clients!A1" display="Clients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0"/>
  <sheetViews>
    <sheetView workbookViewId="0">
      <selection activeCell="F12" sqref="F12"/>
    </sheetView>
  </sheetViews>
  <sheetFormatPr baseColWidth="10" defaultRowHeight="14.4" x14ac:dyDescent="0.3"/>
  <cols>
    <col min="7" max="7" width="14.109375" customWidth="1"/>
    <col min="8" max="8" width="18.5546875" bestFit="1" customWidth="1"/>
  </cols>
  <sheetData>
    <row r="1" spans="1:8" ht="14.4" customHeight="1" x14ac:dyDescent="0.3">
      <c r="A1" t="s">
        <v>1</v>
      </c>
      <c r="C1" t="s">
        <v>13</v>
      </c>
      <c r="E1" s="8" t="s">
        <v>25</v>
      </c>
      <c r="F1" s="7" t="s">
        <v>3</v>
      </c>
      <c r="G1" s="9" t="s">
        <v>23</v>
      </c>
      <c r="H1" s="10" t="s">
        <v>24</v>
      </c>
    </row>
    <row r="2" spans="1:8" ht="15" customHeight="1" x14ac:dyDescent="0.3">
      <c r="A2" t="s">
        <v>4</v>
      </c>
      <c r="C2" s="2">
        <v>212</v>
      </c>
      <c r="E2" s="12">
        <v>1</v>
      </c>
      <c r="F2" s="13">
        <v>53</v>
      </c>
      <c r="G2" s="14">
        <v>53</v>
      </c>
      <c r="H2" s="11">
        <v>66</v>
      </c>
    </row>
    <row r="3" spans="1:8" x14ac:dyDescent="0.3">
      <c r="A3" t="s">
        <v>3</v>
      </c>
      <c r="C3" s="2">
        <v>213</v>
      </c>
      <c r="E3" s="3">
        <v>2</v>
      </c>
      <c r="F3" s="3">
        <v>53</v>
      </c>
      <c r="G3" s="3">
        <v>96</v>
      </c>
      <c r="H3" s="3">
        <v>121</v>
      </c>
    </row>
    <row r="4" spans="1:8" x14ac:dyDescent="0.3">
      <c r="A4" t="s">
        <v>5</v>
      </c>
      <c r="C4" s="2">
        <v>214</v>
      </c>
      <c r="E4" s="3">
        <v>3</v>
      </c>
      <c r="F4" s="3">
        <v>96</v>
      </c>
      <c r="G4" s="3">
        <v>140</v>
      </c>
      <c r="H4" s="3">
        <v>186</v>
      </c>
    </row>
    <row r="5" spans="1:8" x14ac:dyDescent="0.3">
      <c r="C5" s="2">
        <v>215</v>
      </c>
      <c r="E5" s="3">
        <v>4</v>
      </c>
      <c r="F5" s="3">
        <v>117</v>
      </c>
      <c r="G5" s="3">
        <v>164</v>
      </c>
      <c r="H5" s="3">
        <v>233</v>
      </c>
    </row>
    <row r="6" spans="1:8" x14ac:dyDescent="0.3">
      <c r="C6" s="2">
        <v>216</v>
      </c>
      <c r="E6" s="3">
        <v>5</v>
      </c>
      <c r="F6" s="3">
        <v>117</v>
      </c>
      <c r="G6" s="3">
        <v>164</v>
      </c>
      <c r="H6" s="3">
        <v>233</v>
      </c>
    </row>
    <row r="7" spans="1:8" x14ac:dyDescent="0.3">
      <c r="C7" s="2">
        <v>217</v>
      </c>
      <c r="E7" s="3">
        <v>6</v>
      </c>
      <c r="F7" s="3">
        <v>117</v>
      </c>
      <c r="G7" s="3">
        <v>164</v>
      </c>
      <c r="H7" s="3">
        <v>233</v>
      </c>
    </row>
    <row r="8" spans="1:8" x14ac:dyDescent="0.3">
      <c r="C8" s="2">
        <v>218</v>
      </c>
      <c r="E8" s="3">
        <v>7</v>
      </c>
      <c r="F8" s="3">
        <v>117</v>
      </c>
      <c r="G8" s="3">
        <v>164</v>
      </c>
      <c r="H8" s="3">
        <v>233</v>
      </c>
    </row>
    <row r="9" spans="1:8" x14ac:dyDescent="0.3">
      <c r="C9" s="2">
        <v>219</v>
      </c>
      <c r="E9" s="3">
        <v>8</v>
      </c>
      <c r="F9" s="3">
        <v>159</v>
      </c>
      <c r="G9" s="3">
        <v>214</v>
      </c>
      <c r="H9" s="3">
        <v>298</v>
      </c>
    </row>
    <row r="10" spans="1:8" x14ac:dyDescent="0.3">
      <c r="C10" s="2">
        <v>220</v>
      </c>
      <c r="E10" s="3">
        <v>9</v>
      </c>
      <c r="F10" s="3">
        <v>210</v>
      </c>
      <c r="G10" s="3">
        <v>258</v>
      </c>
      <c r="H10" s="3">
        <v>354</v>
      </c>
    </row>
    <row r="11" spans="1:8" x14ac:dyDescent="0.3">
      <c r="C11" s="2">
        <v>221</v>
      </c>
      <c r="E11" s="3">
        <v>10</v>
      </c>
      <c r="F11" s="3">
        <v>224</v>
      </c>
      <c r="G11" s="3">
        <v>309</v>
      </c>
      <c r="H11" s="3">
        <v>418</v>
      </c>
    </row>
    <row r="12" spans="1:8" x14ac:dyDescent="0.3">
      <c r="C12" s="2">
        <v>308</v>
      </c>
      <c r="E12" s="3">
        <v>11</v>
      </c>
      <c r="F12" s="3">
        <v>224</v>
      </c>
      <c r="G12" s="3">
        <v>322</v>
      </c>
      <c r="H12" s="3">
        <v>425</v>
      </c>
    </row>
    <row r="13" spans="1:8" x14ac:dyDescent="0.3">
      <c r="C13" s="2">
        <v>309</v>
      </c>
      <c r="E13" s="3">
        <v>12</v>
      </c>
      <c r="F13" s="3">
        <v>224</v>
      </c>
      <c r="G13" s="3">
        <v>322</v>
      </c>
      <c r="H13" s="3">
        <v>425</v>
      </c>
    </row>
    <row r="14" spans="1:8" x14ac:dyDescent="0.3">
      <c r="C14" s="2">
        <v>310</v>
      </c>
      <c r="E14" s="3">
        <v>13</v>
      </c>
      <c r="F14" s="3">
        <v>224</v>
      </c>
      <c r="G14" s="3">
        <v>322</v>
      </c>
      <c r="H14" s="3">
        <v>425</v>
      </c>
    </row>
    <row r="15" spans="1:8" x14ac:dyDescent="0.3">
      <c r="C15" s="2">
        <v>311</v>
      </c>
      <c r="E15" s="3">
        <v>14</v>
      </c>
      <c r="F15" s="3">
        <v>224</v>
      </c>
      <c r="G15" s="3">
        <v>322</v>
      </c>
      <c r="H15" s="3">
        <v>425</v>
      </c>
    </row>
    <row r="16" spans="1:8" x14ac:dyDescent="0.3">
      <c r="C16" s="2">
        <v>312</v>
      </c>
      <c r="E16" s="3">
        <v>15</v>
      </c>
      <c r="F16" s="3">
        <v>267</v>
      </c>
      <c r="G16" s="3">
        <v>365</v>
      </c>
      <c r="H16" s="3">
        <v>481</v>
      </c>
    </row>
    <row r="17" spans="3:8" x14ac:dyDescent="0.3">
      <c r="C17" s="2">
        <v>313</v>
      </c>
      <c r="E17" s="3">
        <v>16</v>
      </c>
      <c r="F17" s="3">
        <v>319</v>
      </c>
      <c r="G17" s="3">
        <v>418</v>
      </c>
      <c r="H17" s="3">
        <v>545</v>
      </c>
    </row>
    <row r="18" spans="3:8" x14ac:dyDescent="0.3">
      <c r="C18" s="2">
        <v>314</v>
      </c>
      <c r="E18" s="3">
        <v>17</v>
      </c>
      <c r="F18" s="3">
        <v>338</v>
      </c>
      <c r="G18" s="3">
        <v>461</v>
      </c>
      <c r="H18" s="3">
        <v>606</v>
      </c>
    </row>
    <row r="19" spans="3:8" x14ac:dyDescent="0.3">
      <c r="C19" s="2">
        <v>315</v>
      </c>
      <c r="E19" s="3">
        <v>18</v>
      </c>
      <c r="F19" s="3">
        <v>338</v>
      </c>
      <c r="G19" s="3">
        <v>486</v>
      </c>
      <c r="H19" s="3">
        <v>655</v>
      </c>
    </row>
    <row r="20" spans="3:8" x14ac:dyDescent="0.3">
      <c r="C20" s="2">
        <v>316</v>
      </c>
      <c r="E20" s="3">
        <v>19</v>
      </c>
      <c r="F20" s="3">
        <v>338</v>
      </c>
      <c r="G20" s="3">
        <v>486</v>
      </c>
      <c r="H20" s="3">
        <v>655</v>
      </c>
    </row>
    <row r="21" spans="3:8" x14ac:dyDescent="0.3">
      <c r="C21" s="2">
        <v>317</v>
      </c>
      <c r="E21" s="3">
        <v>20</v>
      </c>
      <c r="F21" s="3">
        <v>338</v>
      </c>
      <c r="G21" s="3">
        <v>486</v>
      </c>
      <c r="H21" s="3">
        <v>655</v>
      </c>
    </row>
    <row r="22" spans="3:8" x14ac:dyDescent="0.3">
      <c r="C22" s="2">
        <v>318</v>
      </c>
      <c r="E22" s="3">
        <v>21</v>
      </c>
      <c r="F22" s="3">
        <v>338</v>
      </c>
      <c r="G22" s="3">
        <v>486</v>
      </c>
      <c r="H22" s="3">
        <v>655</v>
      </c>
    </row>
    <row r="23" spans="3:8" x14ac:dyDescent="0.3">
      <c r="C23" s="2">
        <v>319</v>
      </c>
      <c r="E23" s="3">
        <v>22</v>
      </c>
      <c r="F23" s="3">
        <v>385</v>
      </c>
      <c r="G23" s="3">
        <v>497</v>
      </c>
      <c r="H23" s="3">
        <v>734</v>
      </c>
    </row>
    <row r="24" spans="3:8" x14ac:dyDescent="0.3">
      <c r="C24" s="2">
        <v>320</v>
      </c>
      <c r="E24" s="3">
        <v>23</v>
      </c>
      <c r="F24" s="3">
        <v>434</v>
      </c>
      <c r="G24" s="3">
        <v>497</v>
      </c>
      <c r="H24" s="3">
        <v>734</v>
      </c>
    </row>
    <row r="25" spans="3:8" x14ac:dyDescent="0.3">
      <c r="C25" s="2">
        <v>321</v>
      </c>
      <c r="E25" s="3">
        <v>24</v>
      </c>
      <c r="F25" s="3">
        <v>447</v>
      </c>
      <c r="G25" s="3">
        <v>497</v>
      </c>
      <c r="H25" s="3">
        <v>734</v>
      </c>
    </row>
    <row r="26" spans="3:8" x14ac:dyDescent="0.3">
      <c r="C26" s="2">
        <v>322</v>
      </c>
      <c r="E26" s="3">
        <v>25</v>
      </c>
      <c r="F26" s="3">
        <v>447</v>
      </c>
      <c r="G26" s="3">
        <v>497</v>
      </c>
      <c r="H26" s="3">
        <v>734</v>
      </c>
    </row>
    <row r="27" spans="3:8" x14ac:dyDescent="0.3">
      <c r="C27" s="2"/>
      <c r="E27" s="3">
        <v>26</v>
      </c>
      <c r="F27" s="3">
        <v>447</v>
      </c>
      <c r="G27" s="3">
        <v>497</v>
      </c>
      <c r="H27" s="3">
        <v>734</v>
      </c>
    </row>
    <row r="28" spans="3:8" x14ac:dyDescent="0.3">
      <c r="C28" s="2"/>
      <c r="E28" s="3">
        <v>27</v>
      </c>
      <c r="F28" s="3">
        <v>447</v>
      </c>
      <c r="G28" s="3">
        <v>497</v>
      </c>
      <c r="H28" s="3">
        <v>734</v>
      </c>
    </row>
    <row r="29" spans="3:8" x14ac:dyDescent="0.3">
      <c r="C29" s="2"/>
      <c r="E29" s="3">
        <v>28</v>
      </c>
      <c r="F29" s="3">
        <v>447</v>
      </c>
      <c r="G29" s="3">
        <v>497</v>
      </c>
      <c r="H29" s="3">
        <v>734</v>
      </c>
    </row>
    <row r="30" spans="3:8" x14ac:dyDescent="0.3">
      <c r="C30" s="2"/>
      <c r="E30" s="3">
        <v>29</v>
      </c>
      <c r="F30" s="3">
        <v>447</v>
      </c>
      <c r="G30" s="3">
        <v>497</v>
      </c>
      <c r="H30" s="3">
        <v>734</v>
      </c>
    </row>
    <row r="31" spans="3:8" x14ac:dyDescent="0.3">
      <c r="C31" s="2"/>
      <c r="E31" s="3">
        <v>30</v>
      </c>
      <c r="F31" s="3">
        <v>447</v>
      </c>
      <c r="G31" s="3">
        <v>497</v>
      </c>
      <c r="H31" s="3">
        <v>734</v>
      </c>
    </row>
    <row r="32" spans="3:8" x14ac:dyDescent="0.3">
      <c r="C32" s="2"/>
      <c r="E32" s="3">
        <v>31</v>
      </c>
      <c r="F32" s="3">
        <v>447</v>
      </c>
      <c r="G32" s="3">
        <v>497</v>
      </c>
      <c r="H32" s="3">
        <v>734</v>
      </c>
    </row>
    <row r="33" spans="3:3" x14ac:dyDescent="0.3">
      <c r="C33" s="2"/>
    </row>
    <row r="34" spans="3:3" x14ac:dyDescent="0.3">
      <c r="C34" s="2"/>
    </row>
    <row r="35" spans="3:3" x14ac:dyDescent="0.3">
      <c r="C35" s="2"/>
    </row>
    <row r="36" spans="3:3" x14ac:dyDescent="0.3">
      <c r="C36" s="2"/>
    </row>
    <row r="37" spans="3:3" x14ac:dyDescent="0.3">
      <c r="C37" s="2"/>
    </row>
    <row r="38" spans="3:3" x14ac:dyDescent="0.3">
      <c r="C38" s="2"/>
    </row>
    <row r="39" spans="3:3" x14ac:dyDescent="0.3">
      <c r="C39" s="2"/>
    </row>
    <row r="40" spans="3:3" x14ac:dyDescent="0.3">
      <c r="C40" s="2"/>
    </row>
    <row r="41" spans="3:3" x14ac:dyDescent="0.3">
      <c r="C41" s="2"/>
    </row>
    <row r="42" spans="3:3" x14ac:dyDescent="0.3">
      <c r="C42" s="2"/>
    </row>
    <row r="43" spans="3:3" x14ac:dyDescent="0.3">
      <c r="C43" s="2"/>
    </row>
    <row r="44" spans="3:3" x14ac:dyDescent="0.3">
      <c r="C44" s="2"/>
    </row>
    <row r="45" spans="3:3" x14ac:dyDescent="0.3">
      <c r="C45" s="2"/>
    </row>
    <row r="46" spans="3:3" x14ac:dyDescent="0.3">
      <c r="C46" s="2"/>
    </row>
    <row r="47" spans="3:3" x14ac:dyDescent="0.3">
      <c r="C47" s="2"/>
    </row>
    <row r="48" spans="3:3" x14ac:dyDescent="0.3">
      <c r="C48" s="2"/>
    </row>
    <row r="49" spans="3:3" x14ac:dyDescent="0.3">
      <c r="C49" s="2"/>
    </row>
    <row r="50" spans="3:3" x14ac:dyDescent="0.3">
      <c r="C50" s="2"/>
    </row>
    <row r="51" spans="3:3" x14ac:dyDescent="0.3">
      <c r="C51" s="2"/>
    </row>
    <row r="52" spans="3:3" x14ac:dyDescent="0.3">
      <c r="C52" s="2"/>
    </row>
    <row r="53" spans="3:3" x14ac:dyDescent="0.3">
      <c r="C53" s="2"/>
    </row>
    <row r="54" spans="3:3" x14ac:dyDescent="0.3">
      <c r="C54" s="2"/>
    </row>
    <row r="55" spans="3:3" x14ac:dyDescent="0.3">
      <c r="C55" s="2"/>
    </row>
    <row r="56" spans="3:3" x14ac:dyDescent="0.3">
      <c r="C56" s="2"/>
    </row>
    <row r="57" spans="3:3" x14ac:dyDescent="0.3">
      <c r="C57" s="2"/>
    </row>
    <row r="58" spans="3:3" x14ac:dyDescent="0.3">
      <c r="C58" s="2"/>
    </row>
    <row r="59" spans="3:3" x14ac:dyDescent="0.3">
      <c r="C59" s="2"/>
    </row>
    <row r="60" spans="3:3" x14ac:dyDescent="0.3">
      <c r="C60" s="2"/>
    </row>
    <row r="61" spans="3:3" x14ac:dyDescent="0.3">
      <c r="C61" s="2"/>
    </row>
    <row r="62" spans="3:3" x14ac:dyDescent="0.3">
      <c r="C62" s="2"/>
    </row>
    <row r="63" spans="3:3" x14ac:dyDescent="0.3">
      <c r="C63" s="2"/>
    </row>
    <row r="64" spans="3:3" x14ac:dyDescent="0.3">
      <c r="C64" s="2"/>
    </row>
    <row r="65" spans="3:3" x14ac:dyDescent="0.3">
      <c r="C65" s="2"/>
    </row>
    <row r="66" spans="3:3" x14ac:dyDescent="0.3">
      <c r="C66" s="2"/>
    </row>
    <row r="67" spans="3:3" x14ac:dyDescent="0.3">
      <c r="C67" s="2"/>
    </row>
    <row r="68" spans="3:3" x14ac:dyDescent="0.3">
      <c r="C68" s="2"/>
    </row>
    <row r="69" spans="3:3" x14ac:dyDescent="0.3">
      <c r="C69" s="2"/>
    </row>
    <row r="70" spans="3:3" x14ac:dyDescent="0.3">
      <c r="C70" s="2"/>
    </row>
    <row r="71" spans="3:3" x14ac:dyDescent="0.3">
      <c r="C71" s="2"/>
    </row>
    <row r="72" spans="3:3" x14ac:dyDescent="0.3">
      <c r="C72" s="2"/>
    </row>
    <row r="73" spans="3:3" x14ac:dyDescent="0.3">
      <c r="C73" s="2"/>
    </row>
    <row r="74" spans="3:3" x14ac:dyDescent="0.3">
      <c r="C74" s="2"/>
    </row>
    <row r="75" spans="3:3" x14ac:dyDescent="0.3">
      <c r="C75" s="2"/>
    </row>
    <row r="76" spans="3:3" x14ac:dyDescent="0.3">
      <c r="C76" s="2"/>
    </row>
    <row r="77" spans="3:3" x14ac:dyDescent="0.3">
      <c r="C77" s="2"/>
    </row>
    <row r="78" spans="3:3" x14ac:dyDescent="0.3">
      <c r="C78" s="2"/>
    </row>
    <row r="79" spans="3:3" x14ac:dyDescent="0.3">
      <c r="C79" s="2"/>
    </row>
    <row r="80" spans="3:3" x14ac:dyDescent="0.3">
      <c r="C80" s="2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"/>
  <sheetViews>
    <sheetView tabSelected="1" workbookViewId="0">
      <selection activeCell="E22" sqref="E22"/>
    </sheetView>
  </sheetViews>
  <sheetFormatPr baseColWidth="10" defaultRowHeight="14.4" x14ac:dyDescent="0.3"/>
  <cols>
    <col min="1" max="1" width="20.109375" customWidth="1"/>
    <col min="5" max="5" width="24" bestFit="1" customWidth="1"/>
    <col min="6" max="6" width="21.77734375" bestFit="1" customWidth="1"/>
    <col min="8" max="8" width="19.44140625" bestFit="1" customWidth="1"/>
    <col min="9" max="9" width="19.44140625" customWidth="1"/>
    <col min="10" max="10" width="15.6640625" bestFit="1" customWidth="1"/>
    <col min="11" max="11" width="14.33203125" bestFit="1" customWidth="1"/>
    <col min="13" max="13" width="13.5546875" bestFit="1" customWidth="1"/>
  </cols>
  <sheetData>
    <row r="1" spans="1:13" x14ac:dyDescent="0.3">
      <c r="A1" t="s">
        <v>15</v>
      </c>
      <c r="B1" t="s">
        <v>6</v>
      </c>
      <c r="C1" t="s">
        <v>1</v>
      </c>
      <c r="D1" t="s">
        <v>0</v>
      </c>
      <c r="E1" t="s">
        <v>2</v>
      </c>
      <c r="F1" t="s">
        <v>7</v>
      </c>
      <c r="G1" t="s">
        <v>8</v>
      </c>
      <c r="H1" t="s">
        <v>9</v>
      </c>
      <c r="I1" t="s">
        <v>26</v>
      </c>
      <c r="J1" t="s">
        <v>10</v>
      </c>
      <c r="K1" t="s">
        <v>31</v>
      </c>
      <c r="L1" t="s">
        <v>32</v>
      </c>
      <c r="M1" t="s">
        <v>33</v>
      </c>
    </row>
    <row r="2" spans="1:13" x14ac:dyDescent="0.3">
      <c r="A2" t="s">
        <v>17</v>
      </c>
      <c r="B2" t="s">
        <v>14</v>
      </c>
      <c r="C2" t="s">
        <v>3</v>
      </c>
      <c r="E2" s="4"/>
      <c r="F2" s="4"/>
      <c r="I2" t="s">
        <v>34</v>
      </c>
    </row>
    <row r="3" spans="1:13" x14ac:dyDescent="0.3">
      <c r="A3" t="s">
        <v>16</v>
      </c>
      <c r="B3" t="s">
        <v>11</v>
      </c>
      <c r="C3" t="s">
        <v>3</v>
      </c>
      <c r="E3" s="4">
        <f ca="1">TODAY()</f>
        <v>45252</v>
      </c>
      <c r="F3" s="4"/>
      <c r="I3" t="s">
        <v>27</v>
      </c>
    </row>
    <row r="4" spans="1:13" x14ac:dyDescent="0.3">
      <c r="A4" t="s">
        <v>18</v>
      </c>
      <c r="B4" s="218">
        <v>125</v>
      </c>
      <c r="C4" t="s">
        <v>3</v>
      </c>
      <c r="E4" s="4">
        <f ca="1">TODAY()</f>
        <v>45252</v>
      </c>
      <c r="F4" s="4"/>
      <c r="I4" t="s">
        <v>27</v>
      </c>
    </row>
    <row r="5" spans="1:13" x14ac:dyDescent="0.3">
      <c r="A5" t="s">
        <v>22</v>
      </c>
      <c r="B5" t="s">
        <v>21</v>
      </c>
      <c r="C5" t="s">
        <v>3</v>
      </c>
      <c r="E5" s="4">
        <f ca="1">TODAY()</f>
        <v>45252</v>
      </c>
      <c r="F5" s="4"/>
      <c r="I5" t="s">
        <v>27</v>
      </c>
    </row>
    <row r="6" spans="1:13" x14ac:dyDescent="0.3">
      <c r="E6" s="4"/>
      <c r="F6" s="4"/>
    </row>
    <row r="7" spans="1:13" x14ac:dyDescent="0.3">
      <c r="E7" s="4"/>
      <c r="F7" s="4"/>
    </row>
    <row r="8" spans="1:13" x14ac:dyDescent="0.3">
      <c r="E8" s="4"/>
      <c r="F8" s="4"/>
    </row>
    <row r="9" spans="1:13" x14ac:dyDescent="0.3">
      <c r="E9" s="4"/>
      <c r="F9" s="4"/>
    </row>
    <row r="10" spans="1:13" x14ac:dyDescent="0.3">
      <c r="E10" s="4"/>
      <c r="F10" s="4"/>
    </row>
    <row r="11" spans="1:13" x14ac:dyDescent="0.3">
      <c r="E11" s="4"/>
      <c r="F11" s="4"/>
    </row>
  </sheetData>
  <pageMargins left="0.7" right="0.7" top="0.75" bottom="0.75" header="0.3" footer="0.3"/>
  <pageSetup paperSize="0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FD1"/>
  <sheetViews>
    <sheetView workbookViewId="0">
      <selection activeCell="I18" sqref="I18"/>
    </sheetView>
  </sheetViews>
  <sheetFormatPr baseColWidth="10" defaultRowHeight="14.4" x14ac:dyDescent="0.3"/>
  <cols>
    <col min="1" max="1" width="13.44140625" bestFit="1" customWidth="1"/>
  </cols>
  <sheetData>
    <row r="1" spans="1:16384" x14ac:dyDescent="0.3">
      <c r="A1" s="227" t="s">
        <v>35</v>
      </c>
      <c r="B1" t="s">
        <v>36</v>
      </c>
      <c r="C1" t="s">
        <v>37</v>
      </c>
      <c r="D1" t="s">
        <v>38</v>
      </c>
      <c r="E1" t="s">
        <v>39</v>
      </c>
      <c r="F1" t="s">
        <v>40</v>
      </c>
      <c r="G1" t="s">
        <v>41</v>
      </c>
      <c r="H1" t="s">
        <v>42</v>
      </c>
      <c r="I1" t="s">
        <v>43</v>
      </c>
      <c r="J1" t="s">
        <v>44</v>
      </c>
      <c r="K1" t="s">
        <v>45</v>
      </c>
      <c r="L1" t="s">
        <v>46</v>
      </c>
      <c r="M1" t="s">
        <v>47</v>
      </c>
      <c r="N1" t="s">
        <v>48</v>
      </c>
      <c r="O1" t="s">
        <v>49</v>
      </c>
      <c r="P1" t="s">
        <v>50</v>
      </c>
      <c r="Q1" t="s">
        <v>51</v>
      </c>
      <c r="R1" t="s">
        <v>52</v>
      </c>
      <c r="S1" t="s">
        <v>53</v>
      </c>
      <c r="T1" t="s">
        <v>54</v>
      </c>
      <c r="U1" t="s">
        <v>55</v>
      </c>
      <c r="V1" t="s">
        <v>56</v>
      </c>
      <c r="W1" t="s">
        <v>57</v>
      </c>
      <c r="X1" t="s">
        <v>58</v>
      </c>
      <c r="Y1" t="s">
        <v>59</v>
      </c>
      <c r="Z1" t="s">
        <v>60</v>
      </c>
      <c r="AA1" t="s">
        <v>61</v>
      </c>
      <c r="AB1" t="s">
        <v>62</v>
      </c>
      <c r="AC1" t="s">
        <v>63</v>
      </c>
      <c r="AD1" t="s">
        <v>64</v>
      </c>
      <c r="AE1" t="s">
        <v>65</v>
      </c>
      <c r="AF1" t="s">
        <v>66</v>
      </c>
      <c r="AG1" t="s">
        <v>67</v>
      </c>
      <c r="AH1" t="s">
        <v>68</v>
      </c>
      <c r="AI1" t="s">
        <v>69</v>
      </c>
      <c r="AJ1" t="s">
        <v>70</v>
      </c>
      <c r="AK1" t="s">
        <v>71</v>
      </c>
      <c r="AL1" t="s">
        <v>72</v>
      </c>
      <c r="AM1" t="s">
        <v>73</v>
      </c>
      <c r="AN1" t="s">
        <v>74</v>
      </c>
      <c r="AO1" t="s">
        <v>75</v>
      </c>
      <c r="AP1" t="s">
        <v>76</v>
      </c>
      <c r="AQ1" t="s">
        <v>77</v>
      </c>
      <c r="AR1" t="s">
        <v>78</v>
      </c>
      <c r="AS1" t="s">
        <v>79</v>
      </c>
      <c r="AT1" t="s">
        <v>80</v>
      </c>
      <c r="AU1" t="s">
        <v>81</v>
      </c>
      <c r="AV1" t="s">
        <v>82</v>
      </c>
      <c r="AW1" t="s">
        <v>83</v>
      </c>
      <c r="AX1" t="s">
        <v>84</v>
      </c>
      <c r="AY1" t="s">
        <v>85</v>
      </c>
      <c r="AZ1" t="s">
        <v>86</v>
      </c>
      <c r="BA1" t="s">
        <v>87</v>
      </c>
      <c r="BB1" t="s">
        <v>88</v>
      </c>
      <c r="BC1" t="s">
        <v>89</v>
      </c>
      <c r="BD1" t="s">
        <v>90</v>
      </c>
      <c r="BE1" t="s">
        <v>91</v>
      </c>
      <c r="BF1" t="s">
        <v>92</v>
      </c>
      <c r="BG1" t="s">
        <v>93</v>
      </c>
      <c r="BH1" t="s">
        <v>94</v>
      </c>
      <c r="BI1" t="s">
        <v>95</v>
      </c>
      <c r="BJ1" t="s">
        <v>96</v>
      </c>
      <c r="BK1" t="s">
        <v>97</v>
      </c>
      <c r="BL1" t="s">
        <v>98</v>
      </c>
      <c r="BM1" t="s">
        <v>99</v>
      </c>
      <c r="BN1" t="s">
        <v>100</v>
      </c>
      <c r="BO1" t="s">
        <v>101</v>
      </c>
      <c r="BP1" t="s">
        <v>102</v>
      </c>
      <c r="BQ1" t="s">
        <v>103</v>
      </c>
      <c r="BR1" t="s">
        <v>104</v>
      </c>
      <c r="BS1" t="s">
        <v>105</v>
      </c>
      <c r="BT1" t="s">
        <v>106</v>
      </c>
      <c r="BU1" t="s">
        <v>107</v>
      </c>
      <c r="BV1" t="s">
        <v>108</v>
      </c>
      <c r="BW1" t="s">
        <v>109</v>
      </c>
      <c r="BX1" t="s">
        <v>110</v>
      </c>
      <c r="BY1" t="s">
        <v>111</v>
      </c>
      <c r="BZ1" t="s">
        <v>112</v>
      </c>
      <c r="CA1" t="s">
        <v>113</v>
      </c>
      <c r="CB1" t="s">
        <v>114</v>
      </c>
      <c r="CC1" t="s">
        <v>115</v>
      </c>
      <c r="CD1" t="s">
        <v>116</v>
      </c>
      <c r="CE1" t="s">
        <v>117</v>
      </c>
      <c r="CF1" t="s">
        <v>118</v>
      </c>
      <c r="CG1" t="s">
        <v>119</v>
      </c>
      <c r="CH1" t="s">
        <v>120</v>
      </c>
      <c r="CI1" t="s">
        <v>121</v>
      </c>
      <c r="CJ1" t="s">
        <v>122</v>
      </c>
      <c r="CK1" t="s">
        <v>123</v>
      </c>
      <c r="CL1" t="s">
        <v>124</v>
      </c>
      <c r="CM1" t="s">
        <v>125</v>
      </c>
      <c r="CN1" t="s">
        <v>126</v>
      </c>
      <c r="CO1" t="s">
        <v>127</v>
      </c>
      <c r="CP1" t="s">
        <v>128</v>
      </c>
      <c r="CQ1" t="s">
        <v>129</v>
      </c>
      <c r="CR1" t="s">
        <v>130</v>
      </c>
      <c r="CS1" t="s">
        <v>131</v>
      </c>
      <c r="CT1" t="s">
        <v>132</v>
      </c>
      <c r="CU1" t="s">
        <v>133</v>
      </c>
      <c r="CV1" t="s">
        <v>134</v>
      </c>
      <c r="CW1" t="s">
        <v>135</v>
      </c>
      <c r="CX1" t="s">
        <v>136</v>
      </c>
      <c r="CY1" t="s">
        <v>137</v>
      </c>
      <c r="CZ1" t="s">
        <v>138</v>
      </c>
      <c r="DA1" t="s">
        <v>139</v>
      </c>
      <c r="DB1" t="s">
        <v>140</v>
      </c>
      <c r="DC1" t="s">
        <v>141</v>
      </c>
      <c r="DD1" t="s">
        <v>142</v>
      </c>
      <c r="DE1" t="s">
        <v>143</v>
      </c>
      <c r="DF1" t="s">
        <v>144</v>
      </c>
      <c r="DG1" t="s">
        <v>145</v>
      </c>
      <c r="DH1" t="s">
        <v>146</v>
      </c>
      <c r="DI1" t="s">
        <v>147</v>
      </c>
      <c r="DJ1" t="s">
        <v>148</v>
      </c>
      <c r="DK1" t="s">
        <v>149</v>
      </c>
      <c r="DL1" t="s">
        <v>150</v>
      </c>
      <c r="DM1" t="s">
        <v>151</v>
      </c>
      <c r="DN1" t="s">
        <v>152</v>
      </c>
      <c r="DO1" t="s">
        <v>153</v>
      </c>
      <c r="DP1" t="s">
        <v>154</v>
      </c>
      <c r="DQ1" t="s">
        <v>155</v>
      </c>
      <c r="DR1" t="s">
        <v>156</v>
      </c>
      <c r="DS1" t="s">
        <v>157</v>
      </c>
      <c r="DT1" t="s">
        <v>158</v>
      </c>
      <c r="DU1" t="s">
        <v>159</v>
      </c>
      <c r="DV1" t="s">
        <v>160</v>
      </c>
      <c r="DW1" t="s">
        <v>161</v>
      </c>
      <c r="DX1" t="s">
        <v>162</v>
      </c>
      <c r="DY1" t="s">
        <v>163</v>
      </c>
      <c r="DZ1" t="s">
        <v>164</v>
      </c>
      <c r="EA1" t="s">
        <v>165</v>
      </c>
      <c r="EB1" t="s">
        <v>166</v>
      </c>
      <c r="EC1" t="s">
        <v>167</v>
      </c>
      <c r="ED1" t="s">
        <v>168</v>
      </c>
      <c r="EE1" t="s">
        <v>169</v>
      </c>
      <c r="EF1" t="s">
        <v>170</v>
      </c>
      <c r="EG1" t="s">
        <v>171</v>
      </c>
      <c r="EH1" t="s">
        <v>172</v>
      </c>
      <c r="EI1" t="s">
        <v>173</v>
      </c>
      <c r="EJ1" t="s">
        <v>174</v>
      </c>
      <c r="EK1" t="s">
        <v>175</v>
      </c>
      <c r="EL1" t="s">
        <v>176</v>
      </c>
      <c r="EM1" t="s">
        <v>177</v>
      </c>
      <c r="EN1" t="s">
        <v>178</v>
      </c>
      <c r="EO1" t="s">
        <v>179</v>
      </c>
      <c r="EP1" t="s">
        <v>180</v>
      </c>
      <c r="EQ1" t="s">
        <v>181</v>
      </c>
      <c r="ER1" t="s">
        <v>182</v>
      </c>
      <c r="ES1" t="s">
        <v>183</v>
      </c>
      <c r="ET1" t="s">
        <v>184</v>
      </c>
      <c r="EU1" t="s">
        <v>185</v>
      </c>
      <c r="EV1" t="s">
        <v>186</v>
      </c>
      <c r="EW1" t="s">
        <v>187</v>
      </c>
      <c r="EX1" t="s">
        <v>188</v>
      </c>
      <c r="EY1" t="s">
        <v>189</v>
      </c>
      <c r="EZ1" t="s">
        <v>190</v>
      </c>
      <c r="FA1" t="s">
        <v>191</v>
      </c>
      <c r="FB1" t="s">
        <v>192</v>
      </c>
      <c r="FC1" t="s">
        <v>193</v>
      </c>
      <c r="FD1" t="s">
        <v>194</v>
      </c>
      <c r="FE1" t="s">
        <v>195</v>
      </c>
      <c r="FF1" t="s">
        <v>196</v>
      </c>
      <c r="FG1" t="s">
        <v>197</v>
      </c>
      <c r="FH1" t="s">
        <v>198</v>
      </c>
      <c r="FI1" t="s">
        <v>199</v>
      </c>
      <c r="FJ1" t="s">
        <v>200</v>
      </c>
      <c r="FK1" t="s">
        <v>201</v>
      </c>
      <c r="FL1" t="s">
        <v>202</v>
      </c>
      <c r="FM1" t="s">
        <v>203</v>
      </c>
      <c r="FN1" t="s">
        <v>204</v>
      </c>
      <c r="FO1" t="s">
        <v>205</v>
      </c>
      <c r="FP1" t="s">
        <v>206</v>
      </c>
      <c r="FQ1" t="s">
        <v>207</v>
      </c>
      <c r="FR1" t="s">
        <v>208</v>
      </c>
      <c r="FS1" t="s">
        <v>209</v>
      </c>
      <c r="FT1" t="s">
        <v>210</v>
      </c>
      <c r="FU1" t="s">
        <v>211</v>
      </c>
      <c r="FV1" t="s">
        <v>212</v>
      </c>
      <c r="FW1" t="s">
        <v>213</v>
      </c>
      <c r="FX1" t="s">
        <v>214</v>
      </c>
      <c r="FY1" t="s">
        <v>215</v>
      </c>
      <c r="FZ1" t="s">
        <v>216</v>
      </c>
      <c r="GA1" t="s">
        <v>217</v>
      </c>
      <c r="GB1" t="s">
        <v>218</v>
      </c>
      <c r="GC1" t="s">
        <v>219</v>
      </c>
      <c r="GD1" t="s">
        <v>220</v>
      </c>
      <c r="GE1" t="s">
        <v>221</v>
      </c>
      <c r="GF1" t="s">
        <v>222</v>
      </c>
      <c r="GG1" t="s">
        <v>223</v>
      </c>
      <c r="GH1" t="s">
        <v>224</v>
      </c>
      <c r="GI1" t="s">
        <v>225</v>
      </c>
      <c r="GJ1" t="s">
        <v>226</v>
      </c>
      <c r="GK1" t="s">
        <v>227</v>
      </c>
      <c r="GL1" t="s">
        <v>228</v>
      </c>
      <c r="GM1" t="s">
        <v>229</v>
      </c>
      <c r="GN1" t="s">
        <v>230</v>
      </c>
      <c r="GO1" t="s">
        <v>231</v>
      </c>
      <c r="GP1" t="s">
        <v>232</v>
      </c>
      <c r="GQ1" t="s">
        <v>233</v>
      </c>
      <c r="GR1" t="s">
        <v>234</v>
      </c>
      <c r="GS1" t="s">
        <v>235</v>
      </c>
      <c r="GT1" t="s">
        <v>236</v>
      </c>
      <c r="GU1" t="s">
        <v>237</v>
      </c>
      <c r="GV1" t="s">
        <v>238</v>
      </c>
      <c r="GW1" t="s">
        <v>239</v>
      </c>
      <c r="GX1" t="s">
        <v>240</v>
      </c>
      <c r="GY1" t="s">
        <v>241</v>
      </c>
      <c r="GZ1" t="s">
        <v>242</v>
      </c>
      <c r="HA1" t="s">
        <v>243</v>
      </c>
      <c r="HB1" t="s">
        <v>244</v>
      </c>
      <c r="HC1" t="s">
        <v>245</v>
      </c>
      <c r="HD1" t="s">
        <v>246</v>
      </c>
      <c r="HE1" t="s">
        <v>247</v>
      </c>
      <c r="HF1" t="s">
        <v>248</v>
      </c>
      <c r="HG1" t="s">
        <v>249</v>
      </c>
      <c r="HH1" t="s">
        <v>250</v>
      </c>
      <c r="HI1" t="s">
        <v>251</v>
      </c>
      <c r="HJ1" t="s">
        <v>252</v>
      </c>
      <c r="HK1" t="s">
        <v>253</v>
      </c>
      <c r="HL1" t="s">
        <v>254</v>
      </c>
      <c r="HM1" t="s">
        <v>255</v>
      </c>
      <c r="HN1" t="s">
        <v>256</v>
      </c>
      <c r="HO1" t="s">
        <v>257</v>
      </c>
      <c r="HP1" t="s">
        <v>258</v>
      </c>
      <c r="HQ1" t="s">
        <v>259</v>
      </c>
      <c r="HR1" t="s">
        <v>260</v>
      </c>
      <c r="HS1" t="s">
        <v>261</v>
      </c>
      <c r="HT1" t="s">
        <v>262</v>
      </c>
      <c r="HU1" t="s">
        <v>263</v>
      </c>
      <c r="HV1" t="s">
        <v>264</v>
      </c>
      <c r="HW1" t="s">
        <v>265</v>
      </c>
      <c r="HX1" t="s">
        <v>266</v>
      </c>
      <c r="HY1" t="s">
        <v>267</v>
      </c>
      <c r="HZ1" t="s">
        <v>268</v>
      </c>
      <c r="IA1" t="s">
        <v>269</v>
      </c>
      <c r="IB1" t="s">
        <v>270</v>
      </c>
      <c r="IC1" t="s">
        <v>271</v>
      </c>
      <c r="ID1" t="s">
        <v>272</v>
      </c>
      <c r="IE1" t="s">
        <v>273</v>
      </c>
      <c r="IF1" t="s">
        <v>274</v>
      </c>
      <c r="IG1" t="s">
        <v>275</v>
      </c>
      <c r="IH1" t="s">
        <v>276</v>
      </c>
      <c r="II1" t="s">
        <v>277</v>
      </c>
      <c r="IJ1" t="s">
        <v>278</v>
      </c>
      <c r="IK1" t="s">
        <v>279</v>
      </c>
      <c r="IL1" t="s">
        <v>280</v>
      </c>
      <c r="IM1" t="s">
        <v>281</v>
      </c>
      <c r="IN1" t="s">
        <v>282</v>
      </c>
      <c r="IO1" t="s">
        <v>283</v>
      </c>
      <c r="IP1" t="s">
        <v>284</v>
      </c>
      <c r="IQ1" t="s">
        <v>285</v>
      </c>
      <c r="IR1" t="s">
        <v>286</v>
      </c>
      <c r="IS1" t="s">
        <v>287</v>
      </c>
      <c r="IT1" t="s">
        <v>288</v>
      </c>
      <c r="IU1" t="s">
        <v>289</v>
      </c>
      <c r="IV1" t="s">
        <v>290</v>
      </c>
      <c r="IW1" t="s">
        <v>291</v>
      </c>
      <c r="IX1" t="s">
        <v>292</v>
      </c>
      <c r="IY1" t="s">
        <v>293</v>
      </c>
      <c r="IZ1" t="s">
        <v>294</v>
      </c>
      <c r="JA1" t="s">
        <v>295</v>
      </c>
      <c r="JB1" t="s">
        <v>296</v>
      </c>
      <c r="JC1" t="s">
        <v>297</v>
      </c>
      <c r="JD1" t="s">
        <v>298</v>
      </c>
      <c r="JE1" t="s">
        <v>299</v>
      </c>
      <c r="JF1" t="s">
        <v>300</v>
      </c>
      <c r="JG1" t="s">
        <v>301</v>
      </c>
      <c r="JH1" t="s">
        <v>302</v>
      </c>
      <c r="JI1" t="s">
        <v>303</v>
      </c>
      <c r="JJ1" t="s">
        <v>304</v>
      </c>
      <c r="JK1" t="s">
        <v>305</v>
      </c>
      <c r="JL1" t="s">
        <v>306</v>
      </c>
      <c r="JM1" t="s">
        <v>307</v>
      </c>
      <c r="JN1" t="s">
        <v>308</v>
      </c>
      <c r="JO1" t="s">
        <v>309</v>
      </c>
      <c r="JP1" t="s">
        <v>310</v>
      </c>
      <c r="JQ1" t="s">
        <v>311</v>
      </c>
      <c r="JR1" t="s">
        <v>312</v>
      </c>
      <c r="JS1" t="s">
        <v>313</v>
      </c>
      <c r="JT1" t="s">
        <v>314</v>
      </c>
      <c r="JU1" t="s">
        <v>315</v>
      </c>
      <c r="JV1" t="s">
        <v>316</v>
      </c>
      <c r="JW1" t="s">
        <v>317</v>
      </c>
      <c r="JX1" t="s">
        <v>318</v>
      </c>
      <c r="JY1" t="s">
        <v>319</v>
      </c>
      <c r="JZ1" t="s">
        <v>320</v>
      </c>
      <c r="KA1" t="s">
        <v>321</v>
      </c>
      <c r="KB1" t="s">
        <v>322</v>
      </c>
      <c r="KC1" t="s">
        <v>323</v>
      </c>
      <c r="KD1" t="s">
        <v>324</v>
      </c>
      <c r="KE1" t="s">
        <v>325</v>
      </c>
      <c r="KF1" t="s">
        <v>326</v>
      </c>
      <c r="KG1" t="s">
        <v>327</v>
      </c>
      <c r="KH1" t="s">
        <v>328</v>
      </c>
      <c r="KI1" t="s">
        <v>329</v>
      </c>
      <c r="KJ1" t="s">
        <v>330</v>
      </c>
      <c r="KK1" t="s">
        <v>331</v>
      </c>
      <c r="KL1" t="s">
        <v>332</v>
      </c>
      <c r="KM1" t="s">
        <v>333</v>
      </c>
      <c r="KN1" t="s">
        <v>334</v>
      </c>
      <c r="KO1" t="s">
        <v>335</v>
      </c>
      <c r="KP1" t="s">
        <v>336</v>
      </c>
      <c r="KQ1" t="s">
        <v>337</v>
      </c>
      <c r="KR1" t="s">
        <v>338</v>
      </c>
      <c r="KS1" t="s">
        <v>339</v>
      </c>
      <c r="KT1" t="s">
        <v>340</v>
      </c>
      <c r="KU1" t="s">
        <v>341</v>
      </c>
      <c r="KV1" t="s">
        <v>342</v>
      </c>
      <c r="KW1" t="s">
        <v>343</v>
      </c>
      <c r="KX1" t="s">
        <v>344</v>
      </c>
      <c r="KY1" t="s">
        <v>345</v>
      </c>
      <c r="KZ1" t="s">
        <v>346</v>
      </c>
      <c r="LA1" t="s">
        <v>347</v>
      </c>
      <c r="LB1" t="s">
        <v>348</v>
      </c>
      <c r="LC1" t="s">
        <v>349</v>
      </c>
      <c r="LD1" t="s">
        <v>350</v>
      </c>
      <c r="LE1" t="s">
        <v>351</v>
      </c>
      <c r="LF1" t="s">
        <v>352</v>
      </c>
      <c r="LG1" t="s">
        <v>353</v>
      </c>
      <c r="LH1" t="s">
        <v>354</v>
      </c>
      <c r="LI1" t="s">
        <v>355</v>
      </c>
      <c r="LJ1" t="s">
        <v>356</v>
      </c>
      <c r="LK1" t="s">
        <v>357</v>
      </c>
      <c r="LL1" t="s">
        <v>358</v>
      </c>
      <c r="LM1" t="s">
        <v>359</v>
      </c>
      <c r="LN1" t="s">
        <v>360</v>
      </c>
      <c r="LO1" t="s">
        <v>361</v>
      </c>
      <c r="LP1" t="s">
        <v>362</v>
      </c>
      <c r="LQ1" t="s">
        <v>363</v>
      </c>
      <c r="LR1" t="s">
        <v>364</v>
      </c>
      <c r="LS1" t="s">
        <v>365</v>
      </c>
      <c r="LT1" t="s">
        <v>366</v>
      </c>
      <c r="LU1" t="s">
        <v>367</v>
      </c>
      <c r="LV1" t="s">
        <v>368</v>
      </c>
      <c r="LW1" t="s">
        <v>369</v>
      </c>
      <c r="LX1" t="s">
        <v>370</v>
      </c>
      <c r="LY1" t="s">
        <v>371</v>
      </c>
      <c r="LZ1" t="s">
        <v>372</v>
      </c>
      <c r="MA1" t="s">
        <v>373</v>
      </c>
      <c r="MB1" t="s">
        <v>374</v>
      </c>
      <c r="MC1" t="s">
        <v>375</v>
      </c>
      <c r="MD1" t="s">
        <v>376</v>
      </c>
      <c r="ME1" t="s">
        <v>377</v>
      </c>
      <c r="MF1" t="s">
        <v>378</v>
      </c>
      <c r="MG1" t="s">
        <v>379</v>
      </c>
      <c r="MH1" t="s">
        <v>380</v>
      </c>
      <c r="MI1" t="s">
        <v>381</v>
      </c>
      <c r="MJ1" t="s">
        <v>382</v>
      </c>
      <c r="MK1" t="s">
        <v>383</v>
      </c>
      <c r="ML1" t="s">
        <v>384</v>
      </c>
      <c r="MM1" t="s">
        <v>385</v>
      </c>
      <c r="MN1" t="s">
        <v>386</v>
      </c>
      <c r="MO1" t="s">
        <v>387</v>
      </c>
      <c r="MP1" t="s">
        <v>388</v>
      </c>
      <c r="MQ1" t="s">
        <v>389</v>
      </c>
      <c r="MR1" t="s">
        <v>390</v>
      </c>
      <c r="MS1" t="s">
        <v>391</v>
      </c>
      <c r="MT1" t="s">
        <v>392</v>
      </c>
      <c r="MU1" t="s">
        <v>393</v>
      </c>
      <c r="MV1" t="s">
        <v>394</v>
      </c>
      <c r="MW1" t="s">
        <v>395</v>
      </c>
      <c r="MX1" t="s">
        <v>396</v>
      </c>
      <c r="MY1" t="s">
        <v>397</v>
      </c>
      <c r="MZ1" t="s">
        <v>398</v>
      </c>
      <c r="NA1" t="s">
        <v>399</v>
      </c>
      <c r="NB1" t="s">
        <v>400</v>
      </c>
      <c r="NC1" t="s">
        <v>401</v>
      </c>
      <c r="ND1" t="s">
        <v>402</v>
      </c>
      <c r="NE1" t="s">
        <v>403</v>
      </c>
      <c r="NF1" t="s">
        <v>404</v>
      </c>
      <c r="NG1" t="s">
        <v>405</v>
      </c>
      <c r="NH1" t="s">
        <v>406</v>
      </c>
      <c r="NI1" t="s">
        <v>407</v>
      </c>
      <c r="NJ1" t="s">
        <v>408</v>
      </c>
      <c r="NK1" t="s">
        <v>409</v>
      </c>
      <c r="NL1" t="s">
        <v>410</v>
      </c>
      <c r="NM1" t="s">
        <v>411</v>
      </c>
      <c r="NN1" t="s">
        <v>412</v>
      </c>
      <c r="NO1" t="s">
        <v>413</v>
      </c>
      <c r="NP1" t="s">
        <v>414</v>
      </c>
      <c r="NQ1" t="s">
        <v>415</v>
      </c>
      <c r="NR1" t="s">
        <v>416</v>
      </c>
      <c r="NS1" t="s">
        <v>417</v>
      </c>
      <c r="NT1" t="s">
        <v>418</v>
      </c>
      <c r="NU1" t="s">
        <v>419</v>
      </c>
      <c r="NV1" t="s">
        <v>420</v>
      </c>
      <c r="NW1" t="s">
        <v>421</v>
      </c>
      <c r="NX1" t="s">
        <v>422</v>
      </c>
      <c r="NY1" t="s">
        <v>423</v>
      </c>
      <c r="NZ1" t="s">
        <v>424</v>
      </c>
      <c r="OA1" t="s">
        <v>425</v>
      </c>
      <c r="OB1" t="s">
        <v>426</v>
      </c>
      <c r="OC1" t="s">
        <v>427</v>
      </c>
      <c r="OD1" t="s">
        <v>428</v>
      </c>
      <c r="OE1" t="s">
        <v>429</v>
      </c>
      <c r="OF1" t="s">
        <v>430</v>
      </c>
      <c r="OG1" t="s">
        <v>431</v>
      </c>
      <c r="OH1" t="s">
        <v>432</v>
      </c>
      <c r="OI1" t="s">
        <v>433</v>
      </c>
      <c r="OJ1" t="s">
        <v>434</v>
      </c>
      <c r="OK1" t="s">
        <v>435</v>
      </c>
      <c r="OL1" t="s">
        <v>436</v>
      </c>
      <c r="OM1" t="s">
        <v>437</v>
      </c>
      <c r="ON1" t="s">
        <v>438</v>
      </c>
      <c r="OO1" t="s">
        <v>439</v>
      </c>
      <c r="OP1" t="s">
        <v>440</v>
      </c>
      <c r="OQ1" t="s">
        <v>441</v>
      </c>
      <c r="OR1" t="s">
        <v>442</v>
      </c>
      <c r="OS1" t="s">
        <v>443</v>
      </c>
      <c r="OT1" t="s">
        <v>444</v>
      </c>
      <c r="OU1" t="s">
        <v>445</v>
      </c>
      <c r="OV1" t="s">
        <v>446</v>
      </c>
      <c r="OW1" t="s">
        <v>447</v>
      </c>
      <c r="OX1" t="s">
        <v>448</v>
      </c>
      <c r="OY1" t="s">
        <v>449</v>
      </c>
      <c r="OZ1" t="s">
        <v>450</v>
      </c>
      <c r="PA1" t="s">
        <v>451</v>
      </c>
      <c r="PB1" t="s">
        <v>452</v>
      </c>
      <c r="PC1" t="s">
        <v>453</v>
      </c>
      <c r="PD1" t="s">
        <v>454</v>
      </c>
      <c r="PE1" t="s">
        <v>455</v>
      </c>
      <c r="PF1" t="s">
        <v>456</v>
      </c>
      <c r="PG1" t="s">
        <v>457</v>
      </c>
      <c r="PH1" t="s">
        <v>458</v>
      </c>
      <c r="PI1" t="s">
        <v>459</v>
      </c>
      <c r="PJ1" t="s">
        <v>460</v>
      </c>
      <c r="PK1" t="s">
        <v>461</v>
      </c>
      <c r="PL1" t="s">
        <v>462</v>
      </c>
      <c r="PM1" t="s">
        <v>463</v>
      </c>
      <c r="PN1" t="s">
        <v>464</v>
      </c>
      <c r="PO1" t="s">
        <v>465</v>
      </c>
      <c r="PP1" t="s">
        <v>466</v>
      </c>
      <c r="PQ1" t="s">
        <v>467</v>
      </c>
      <c r="PR1" t="s">
        <v>468</v>
      </c>
      <c r="PS1" t="s">
        <v>469</v>
      </c>
      <c r="PT1" t="s">
        <v>470</v>
      </c>
      <c r="PU1" t="s">
        <v>471</v>
      </c>
      <c r="PV1" t="s">
        <v>472</v>
      </c>
      <c r="PW1" t="s">
        <v>473</v>
      </c>
      <c r="PX1" t="s">
        <v>474</v>
      </c>
      <c r="PY1" t="s">
        <v>475</v>
      </c>
      <c r="PZ1" t="s">
        <v>476</v>
      </c>
      <c r="QA1" t="s">
        <v>477</v>
      </c>
      <c r="QB1" t="s">
        <v>478</v>
      </c>
      <c r="QC1" t="s">
        <v>479</v>
      </c>
      <c r="QD1" t="s">
        <v>480</v>
      </c>
      <c r="QE1" t="s">
        <v>481</v>
      </c>
      <c r="QF1" t="s">
        <v>482</v>
      </c>
      <c r="QG1" t="s">
        <v>483</v>
      </c>
      <c r="QH1" t="s">
        <v>484</v>
      </c>
      <c r="QI1" t="s">
        <v>485</v>
      </c>
      <c r="QJ1" t="s">
        <v>486</v>
      </c>
      <c r="QK1" t="s">
        <v>487</v>
      </c>
      <c r="QL1" t="s">
        <v>488</v>
      </c>
      <c r="QM1" t="s">
        <v>489</v>
      </c>
      <c r="QN1" t="s">
        <v>490</v>
      </c>
      <c r="QO1" t="s">
        <v>491</v>
      </c>
      <c r="QP1" t="s">
        <v>492</v>
      </c>
      <c r="QQ1" t="s">
        <v>493</v>
      </c>
      <c r="QR1" t="s">
        <v>494</v>
      </c>
      <c r="QS1" t="s">
        <v>495</v>
      </c>
      <c r="QT1" t="s">
        <v>496</v>
      </c>
      <c r="QU1" t="s">
        <v>497</v>
      </c>
      <c r="QV1" t="s">
        <v>498</v>
      </c>
      <c r="QW1" t="s">
        <v>499</v>
      </c>
      <c r="QX1" t="s">
        <v>500</v>
      </c>
      <c r="QY1" t="s">
        <v>501</v>
      </c>
      <c r="QZ1" t="s">
        <v>502</v>
      </c>
      <c r="RA1" t="s">
        <v>503</v>
      </c>
      <c r="RB1" t="s">
        <v>504</v>
      </c>
      <c r="RC1" t="s">
        <v>505</v>
      </c>
      <c r="RD1" t="s">
        <v>506</v>
      </c>
      <c r="RE1" t="s">
        <v>507</v>
      </c>
      <c r="RF1" t="s">
        <v>508</v>
      </c>
      <c r="RG1" t="s">
        <v>509</v>
      </c>
      <c r="RH1" t="s">
        <v>510</v>
      </c>
      <c r="RI1" t="s">
        <v>511</v>
      </c>
      <c r="RJ1" t="s">
        <v>512</v>
      </c>
      <c r="RK1" t="s">
        <v>513</v>
      </c>
      <c r="RL1" t="s">
        <v>514</v>
      </c>
      <c r="RM1" t="s">
        <v>515</v>
      </c>
      <c r="RN1" t="s">
        <v>516</v>
      </c>
      <c r="RO1" t="s">
        <v>517</v>
      </c>
      <c r="RP1" t="s">
        <v>518</v>
      </c>
      <c r="RQ1" t="s">
        <v>519</v>
      </c>
      <c r="RR1" t="s">
        <v>520</v>
      </c>
      <c r="RS1" t="s">
        <v>521</v>
      </c>
      <c r="RT1" t="s">
        <v>522</v>
      </c>
      <c r="RU1" t="s">
        <v>523</v>
      </c>
      <c r="RV1" t="s">
        <v>524</v>
      </c>
      <c r="RW1" t="s">
        <v>525</v>
      </c>
      <c r="RX1" t="s">
        <v>526</v>
      </c>
      <c r="RY1" t="s">
        <v>527</v>
      </c>
      <c r="RZ1" t="s">
        <v>528</v>
      </c>
      <c r="SA1" t="s">
        <v>529</v>
      </c>
      <c r="SB1" t="s">
        <v>530</v>
      </c>
      <c r="SC1" t="s">
        <v>531</v>
      </c>
      <c r="SD1" t="s">
        <v>532</v>
      </c>
      <c r="SE1" t="s">
        <v>533</v>
      </c>
      <c r="SF1" t="s">
        <v>534</v>
      </c>
      <c r="SG1" t="s">
        <v>535</v>
      </c>
      <c r="SH1" t="s">
        <v>536</v>
      </c>
      <c r="SI1" t="s">
        <v>537</v>
      </c>
      <c r="SJ1" t="s">
        <v>538</v>
      </c>
      <c r="SK1" t="s">
        <v>539</v>
      </c>
      <c r="SL1" t="s">
        <v>540</v>
      </c>
      <c r="SM1" t="s">
        <v>541</v>
      </c>
      <c r="SN1" t="s">
        <v>542</v>
      </c>
      <c r="SO1" t="s">
        <v>543</v>
      </c>
      <c r="SP1" t="s">
        <v>544</v>
      </c>
      <c r="SQ1" t="s">
        <v>545</v>
      </c>
      <c r="SR1" t="s">
        <v>546</v>
      </c>
      <c r="SS1" t="s">
        <v>547</v>
      </c>
      <c r="ST1" t="s">
        <v>548</v>
      </c>
      <c r="SU1" t="s">
        <v>549</v>
      </c>
      <c r="SV1" t="s">
        <v>550</v>
      </c>
      <c r="SW1" t="s">
        <v>551</v>
      </c>
      <c r="SX1" t="s">
        <v>552</v>
      </c>
      <c r="SY1" t="s">
        <v>553</v>
      </c>
      <c r="SZ1" t="s">
        <v>554</v>
      </c>
      <c r="TA1" t="s">
        <v>555</v>
      </c>
      <c r="TB1" t="s">
        <v>556</v>
      </c>
      <c r="TC1" t="s">
        <v>557</v>
      </c>
      <c r="TD1" t="s">
        <v>558</v>
      </c>
      <c r="TE1" t="s">
        <v>559</v>
      </c>
      <c r="TF1" t="s">
        <v>560</v>
      </c>
      <c r="TG1" t="s">
        <v>561</v>
      </c>
      <c r="TH1" t="s">
        <v>562</v>
      </c>
      <c r="TI1" t="s">
        <v>563</v>
      </c>
      <c r="TJ1" t="s">
        <v>564</v>
      </c>
      <c r="TK1" t="s">
        <v>565</v>
      </c>
      <c r="TL1" t="s">
        <v>566</v>
      </c>
      <c r="TM1" t="s">
        <v>567</v>
      </c>
      <c r="TN1" t="s">
        <v>568</v>
      </c>
      <c r="TO1" t="s">
        <v>569</v>
      </c>
      <c r="TP1" t="s">
        <v>570</v>
      </c>
      <c r="TQ1" t="s">
        <v>571</v>
      </c>
      <c r="TR1" t="s">
        <v>572</v>
      </c>
      <c r="TS1" t="s">
        <v>573</v>
      </c>
      <c r="TT1" t="s">
        <v>574</v>
      </c>
      <c r="TU1" t="s">
        <v>575</v>
      </c>
      <c r="TV1" t="s">
        <v>576</v>
      </c>
      <c r="TW1" t="s">
        <v>577</v>
      </c>
      <c r="TX1" t="s">
        <v>578</v>
      </c>
      <c r="TY1" t="s">
        <v>579</v>
      </c>
      <c r="TZ1" t="s">
        <v>580</v>
      </c>
      <c r="UA1" t="s">
        <v>581</v>
      </c>
      <c r="UB1" t="s">
        <v>582</v>
      </c>
      <c r="UC1" t="s">
        <v>583</v>
      </c>
      <c r="UD1" t="s">
        <v>584</v>
      </c>
      <c r="UE1" t="s">
        <v>585</v>
      </c>
      <c r="UF1" t="s">
        <v>586</v>
      </c>
      <c r="UG1" t="s">
        <v>587</v>
      </c>
      <c r="UH1" t="s">
        <v>588</v>
      </c>
      <c r="UI1" t="s">
        <v>589</v>
      </c>
      <c r="UJ1" t="s">
        <v>590</v>
      </c>
      <c r="UK1" t="s">
        <v>591</v>
      </c>
      <c r="UL1" t="s">
        <v>592</v>
      </c>
      <c r="UM1" t="s">
        <v>593</v>
      </c>
      <c r="UN1" t="s">
        <v>594</v>
      </c>
      <c r="UO1" t="s">
        <v>595</v>
      </c>
      <c r="UP1" t="s">
        <v>596</v>
      </c>
      <c r="UQ1" t="s">
        <v>597</v>
      </c>
      <c r="UR1" t="s">
        <v>598</v>
      </c>
      <c r="US1" t="s">
        <v>599</v>
      </c>
      <c r="UT1" t="s">
        <v>600</v>
      </c>
      <c r="UU1" t="s">
        <v>601</v>
      </c>
      <c r="UV1" t="s">
        <v>602</v>
      </c>
      <c r="UW1" t="s">
        <v>603</v>
      </c>
      <c r="UX1" t="s">
        <v>604</v>
      </c>
      <c r="UY1" t="s">
        <v>605</v>
      </c>
      <c r="UZ1" t="s">
        <v>606</v>
      </c>
      <c r="VA1" t="s">
        <v>607</v>
      </c>
      <c r="VB1" t="s">
        <v>608</v>
      </c>
      <c r="VC1" t="s">
        <v>609</v>
      </c>
      <c r="VD1" t="s">
        <v>610</v>
      </c>
      <c r="VE1" t="s">
        <v>611</v>
      </c>
      <c r="VF1" t="s">
        <v>612</v>
      </c>
      <c r="VG1" t="s">
        <v>613</v>
      </c>
      <c r="VH1" t="s">
        <v>614</v>
      </c>
      <c r="VI1" t="s">
        <v>615</v>
      </c>
      <c r="VJ1" t="s">
        <v>616</v>
      </c>
      <c r="VK1" t="s">
        <v>617</v>
      </c>
      <c r="VL1" t="s">
        <v>618</v>
      </c>
      <c r="VM1" t="s">
        <v>619</v>
      </c>
      <c r="VN1" t="s">
        <v>620</v>
      </c>
      <c r="VO1" t="s">
        <v>621</v>
      </c>
      <c r="VP1" t="s">
        <v>622</v>
      </c>
      <c r="VQ1" t="s">
        <v>623</v>
      </c>
      <c r="VR1" t="s">
        <v>624</v>
      </c>
      <c r="VS1" t="s">
        <v>625</v>
      </c>
      <c r="VT1" t="s">
        <v>626</v>
      </c>
      <c r="VU1" t="s">
        <v>627</v>
      </c>
      <c r="VV1" t="s">
        <v>628</v>
      </c>
      <c r="VW1" t="s">
        <v>629</v>
      </c>
      <c r="VX1" t="s">
        <v>630</v>
      </c>
      <c r="VY1" t="s">
        <v>631</v>
      </c>
      <c r="VZ1" t="s">
        <v>632</v>
      </c>
      <c r="WA1" t="s">
        <v>633</v>
      </c>
      <c r="WB1" t="s">
        <v>634</v>
      </c>
      <c r="WC1" t="s">
        <v>635</v>
      </c>
      <c r="WD1" t="s">
        <v>636</v>
      </c>
      <c r="WE1" t="s">
        <v>637</v>
      </c>
      <c r="WF1" t="s">
        <v>638</v>
      </c>
      <c r="WG1" t="s">
        <v>639</v>
      </c>
      <c r="WH1" t="s">
        <v>640</v>
      </c>
      <c r="WI1" t="s">
        <v>641</v>
      </c>
      <c r="WJ1" t="s">
        <v>642</v>
      </c>
      <c r="WK1" t="s">
        <v>643</v>
      </c>
      <c r="WL1" t="s">
        <v>644</v>
      </c>
      <c r="WM1" t="s">
        <v>645</v>
      </c>
      <c r="WN1" t="s">
        <v>646</v>
      </c>
      <c r="WO1" t="s">
        <v>647</v>
      </c>
      <c r="WP1" t="s">
        <v>648</v>
      </c>
      <c r="WQ1" t="s">
        <v>649</v>
      </c>
      <c r="WR1" t="s">
        <v>650</v>
      </c>
      <c r="WS1" t="s">
        <v>651</v>
      </c>
      <c r="WT1" t="s">
        <v>652</v>
      </c>
      <c r="WU1" t="s">
        <v>653</v>
      </c>
      <c r="WV1" t="s">
        <v>654</v>
      </c>
      <c r="WW1" t="s">
        <v>655</v>
      </c>
      <c r="WX1" t="s">
        <v>656</v>
      </c>
      <c r="WY1" t="s">
        <v>657</v>
      </c>
      <c r="WZ1" t="s">
        <v>658</v>
      </c>
      <c r="XA1" t="s">
        <v>659</v>
      </c>
      <c r="XB1" t="s">
        <v>660</v>
      </c>
      <c r="XC1" t="s">
        <v>661</v>
      </c>
      <c r="XD1" t="s">
        <v>662</v>
      </c>
      <c r="XE1" t="s">
        <v>663</v>
      </c>
      <c r="XF1" t="s">
        <v>664</v>
      </c>
      <c r="XG1" t="s">
        <v>665</v>
      </c>
      <c r="XH1" t="s">
        <v>666</v>
      </c>
      <c r="XI1" t="s">
        <v>667</v>
      </c>
      <c r="XJ1" t="s">
        <v>668</v>
      </c>
      <c r="XK1" t="s">
        <v>669</v>
      </c>
      <c r="XL1" t="s">
        <v>670</v>
      </c>
      <c r="XM1" t="s">
        <v>671</v>
      </c>
      <c r="XN1" t="s">
        <v>672</v>
      </c>
      <c r="XO1" t="s">
        <v>673</v>
      </c>
      <c r="XP1" t="s">
        <v>674</v>
      </c>
      <c r="XQ1" t="s">
        <v>675</v>
      </c>
      <c r="XR1" t="s">
        <v>676</v>
      </c>
      <c r="XS1" t="s">
        <v>677</v>
      </c>
      <c r="XT1" t="s">
        <v>678</v>
      </c>
      <c r="XU1" t="s">
        <v>679</v>
      </c>
      <c r="XV1" t="s">
        <v>680</v>
      </c>
      <c r="XW1" t="s">
        <v>681</v>
      </c>
      <c r="XX1" t="s">
        <v>682</v>
      </c>
      <c r="XY1" t="s">
        <v>683</v>
      </c>
      <c r="XZ1" t="s">
        <v>684</v>
      </c>
      <c r="YA1" t="s">
        <v>685</v>
      </c>
      <c r="YB1" t="s">
        <v>686</v>
      </c>
      <c r="YC1" t="s">
        <v>687</v>
      </c>
      <c r="YD1" t="s">
        <v>688</v>
      </c>
      <c r="YE1" t="s">
        <v>689</v>
      </c>
      <c r="YF1" t="s">
        <v>690</v>
      </c>
      <c r="YG1" t="s">
        <v>691</v>
      </c>
      <c r="YH1" t="s">
        <v>692</v>
      </c>
      <c r="YI1" t="s">
        <v>693</v>
      </c>
      <c r="YJ1" t="s">
        <v>694</v>
      </c>
      <c r="YK1" t="s">
        <v>695</v>
      </c>
      <c r="YL1" t="s">
        <v>696</v>
      </c>
      <c r="YM1" t="s">
        <v>697</v>
      </c>
      <c r="YN1" t="s">
        <v>698</v>
      </c>
      <c r="YO1" t="s">
        <v>699</v>
      </c>
      <c r="YP1" t="s">
        <v>700</v>
      </c>
      <c r="YQ1" t="s">
        <v>701</v>
      </c>
      <c r="YR1" t="s">
        <v>702</v>
      </c>
      <c r="YS1" t="s">
        <v>703</v>
      </c>
      <c r="YT1" t="s">
        <v>704</v>
      </c>
      <c r="YU1" t="s">
        <v>705</v>
      </c>
      <c r="YV1" t="s">
        <v>706</v>
      </c>
      <c r="YW1" t="s">
        <v>707</v>
      </c>
      <c r="YX1" t="s">
        <v>708</v>
      </c>
      <c r="YY1" t="s">
        <v>709</v>
      </c>
      <c r="YZ1" t="s">
        <v>710</v>
      </c>
      <c r="ZA1" t="s">
        <v>711</v>
      </c>
      <c r="ZB1" t="s">
        <v>712</v>
      </c>
      <c r="ZC1" t="s">
        <v>713</v>
      </c>
      <c r="ZD1" t="s">
        <v>714</v>
      </c>
      <c r="ZE1" t="s">
        <v>715</v>
      </c>
      <c r="ZF1" t="s">
        <v>716</v>
      </c>
      <c r="ZG1" t="s">
        <v>717</v>
      </c>
      <c r="ZH1" t="s">
        <v>718</v>
      </c>
      <c r="ZI1" t="s">
        <v>719</v>
      </c>
      <c r="ZJ1" t="s">
        <v>720</v>
      </c>
      <c r="ZK1" t="s">
        <v>721</v>
      </c>
      <c r="ZL1" t="s">
        <v>722</v>
      </c>
      <c r="ZM1" t="s">
        <v>723</v>
      </c>
      <c r="ZN1" t="s">
        <v>724</v>
      </c>
      <c r="ZO1" t="s">
        <v>725</v>
      </c>
      <c r="ZP1" t="s">
        <v>726</v>
      </c>
      <c r="ZQ1" t="s">
        <v>727</v>
      </c>
      <c r="ZR1" t="s">
        <v>728</v>
      </c>
      <c r="ZS1" t="s">
        <v>729</v>
      </c>
      <c r="ZT1" t="s">
        <v>730</v>
      </c>
      <c r="ZU1" t="s">
        <v>731</v>
      </c>
      <c r="ZV1" t="s">
        <v>732</v>
      </c>
      <c r="ZW1" t="s">
        <v>733</v>
      </c>
      <c r="ZX1" t="s">
        <v>734</v>
      </c>
      <c r="ZY1" t="s">
        <v>735</v>
      </c>
      <c r="ZZ1" t="s">
        <v>736</v>
      </c>
      <c r="AAA1" t="s">
        <v>737</v>
      </c>
      <c r="AAB1" t="s">
        <v>738</v>
      </c>
      <c r="AAC1" t="s">
        <v>739</v>
      </c>
      <c r="AAD1" t="s">
        <v>740</v>
      </c>
      <c r="AAE1" t="s">
        <v>741</v>
      </c>
      <c r="AAF1" t="s">
        <v>742</v>
      </c>
      <c r="AAG1" t="s">
        <v>743</v>
      </c>
      <c r="AAH1" t="s">
        <v>744</v>
      </c>
      <c r="AAI1" t="s">
        <v>745</v>
      </c>
      <c r="AAJ1" t="s">
        <v>746</v>
      </c>
      <c r="AAK1" t="s">
        <v>747</v>
      </c>
      <c r="AAL1" t="s">
        <v>748</v>
      </c>
      <c r="AAM1" t="s">
        <v>749</v>
      </c>
      <c r="AAN1" t="s">
        <v>750</v>
      </c>
      <c r="AAO1" t="s">
        <v>751</v>
      </c>
      <c r="AAP1" t="s">
        <v>752</v>
      </c>
      <c r="AAQ1" t="s">
        <v>753</v>
      </c>
      <c r="AAR1" t="s">
        <v>754</v>
      </c>
      <c r="AAS1" t="s">
        <v>755</v>
      </c>
      <c r="AAT1" t="s">
        <v>756</v>
      </c>
      <c r="AAU1" t="s">
        <v>757</v>
      </c>
      <c r="AAV1" t="s">
        <v>758</v>
      </c>
      <c r="AAW1" t="s">
        <v>759</v>
      </c>
      <c r="AAX1" t="s">
        <v>760</v>
      </c>
      <c r="AAY1" t="s">
        <v>761</v>
      </c>
      <c r="AAZ1" t="s">
        <v>762</v>
      </c>
      <c r="ABA1" t="s">
        <v>763</v>
      </c>
      <c r="ABB1" t="s">
        <v>764</v>
      </c>
      <c r="ABC1" t="s">
        <v>765</v>
      </c>
      <c r="ABD1" t="s">
        <v>766</v>
      </c>
      <c r="ABE1" t="s">
        <v>767</v>
      </c>
      <c r="ABF1" t="s">
        <v>768</v>
      </c>
      <c r="ABG1" t="s">
        <v>769</v>
      </c>
      <c r="ABH1" t="s">
        <v>770</v>
      </c>
      <c r="ABI1" t="s">
        <v>771</v>
      </c>
      <c r="ABJ1" t="s">
        <v>772</v>
      </c>
      <c r="ABK1" t="s">
        <v>773</v>
      </c>
      <c r="ABL1" t="s">
        <v>774</v>
      </c>
      <c r="ABM1" t="s">
        <v>775</v>
      </c>
      <c r="ABN1" t="s">
        <v>776</v>
      </c>
      <c r="ABO1" t="s">
        <v>777</v>
      </c>
      <c r="ABP1" t="s">
        <v>778</v>
      </c>
      <c r="ABQ1" t="s">
        <v>779</v>
      </c>
      <c r="ABR1" t="s">
        <v>780</v>
      </c>
      <c r="ABS1" t="s">
        <v>781</v>
      </c>
      <c r="ABT1" t="s">
        <v>782</v>
      </c>
      <c r="ABU1" t="s">
        <v>783</v>
      </c>
      <c r="ABV1" t="s">
        <v>784</v>
      </c>
      <c r="ABW1" t="s">
        <v>785</v>
      </c>
      <c r="ABX1" t="s">
        <v>786</v>
      </c>
      <c r="ABY1" t="s">
        <v>787</v>
      </c>
      <c r="ABZ1" t="s">
        <v>788</v>
      </c>
      <c r="ACA1" t="s">
        <v>789</v>
      </c>
      <c r="ACB1" t="s">
        <v>790</v>
      </c>
      <c r="ACC1" t="s">
        <v>791</v>
      </c>
      <c r="ACD1" t="s">
        <v>792</v>
      </c>
      <c r="ACE1" t="s">
        <v>793</v>
      </c>
      <c r="ACF1" t="s">
        <v>794</v>
      </c>
      <c r="ACG1" t="s">
        <v>795</v>
      </c>
      <c r="ACH1" t="s">
        <v>796</v>
      </c>
      <c r="ACI1" t="s">
        <v>797</v>
      </c>
      <c r="ACJ1" t="s">
        <v>798</v>
      </c>
      <c r="ACK1" t="s">
        <v>799</v>
      </c>
      <c r="ACL1" t="s">
        <v>800</v>
      </c>
      <c r="ACM1" t="s">
        <v>801</v>
      </c>
      <c r="ACN1" t="s">
        <v>802</v>
      </c>
      <c r="ACO1" t="s">
        <v>803</v>
      </c>
      <c r="ACP1" t="s">
        <v>804</v>
      </c>
      <c r="ACQ1" t="s">
        <v>805</v>
      </c>
      <c r="ACR1" t="s">
        <v>806</v>
      </c>
      <c r="ACS1" t="s">
        <v>807</v>
      </c>
      <c r="ACT1" t="s">
        <v>808</v>
      </c>
      <c r="ACU1" t="s">
        <v>809</v>
      </c>
      <c r="ACV1" t="s">
        <v>810</v>
      </c>
      <c r="ACW1" t="s">
        <v>811</v>
      </c>
      <c r="ACX1" t="s">
        <v>812</v>
      </c>
      <c r="ACY1" t="s">
        <v>813</v>
      </c>
      <c r="ACZ1" t="s">
        <v>814</v>
      </c>
      <c r="ADA1" t="s">
        <v>815</v>
      </c>
      <c r="ADB1" t="s">
        <v>816</v>
      </c>
      <c r="ADC1" t="s">
        <v>817</v>
      </c>
      <c r="ADD1" t="s">
        <v>818</v>
      </c>
      <c r="ADE1" t="s">
        <v>819</v>
      </c>
      <c r="ADF1" t="s">
        <v>820</v>
      </c>
      <c r="ADG1" t="s">
        <v>821</v>
      </c>
      <c r="ADH1" t="s">
        <v>822</v>
      </c>
      <c r="ADI1" t="s">
        <v>823</v>
      </c>
      <c r="ADJ1" t="s">
        <v>824</v>
      </c>
      <c r="ADK1" t="s">
        <v>825</v>
      </c>
      <c r="ADL1" t="s">
        <v>826</v>
      </c>
      <c r="ADM1" t="s">
        <v>827</v>
      </c>
      <c r="ADN1" t="s">
        <v>828</v>
      </c>
      <c r="ADO1" t="s">
        <v>829</v>
      </c>
      <c r="ADP1" t="s">
        <v>830</v>
      </c>
      <c r="ADQ1" t="s">
        <v>831</v>
      </c>
      <c r="ADR1" t="s">
        <v>832</v>
      </c>
      <c r="ADS1" t="s">
        <v>833</v>
      </c>
      <c r="ADT1" t="s">
        <v>834</v>
      </c>
      <c r="ADU1" t="s">
        <v>835</v>
      </c>
      <c r="ADV1" t="s">
        <v>836</v>
      </c>
      <c r="ADW1" t="s">
        <v>837</v>
      </c>
      <c r="ADX1" t="s">
        <v>838</v>
      </c>
      <c r="ADY1" t="s">
        <v>839</v>
      </c>
      <c r="ADZ1" t="s">
        <v>840</v>
      </c>
      <c r="AEA1" t="s">
        <v>841</v>
      </c>
      <c r="AEB1" t="s">
        <v>842</v>
      </c>
      <c r="AEC1" t="s">
        <v>843</v>
      </c>
      <c r="AED1" t="s">
        <v>844</v>
      </c>
      <c r="AEE1" t="s">
        <v>845</v>
      </c>
      <c r="AEF1" t="s">
        <v>846</v>
      </c>
      <c r="AEG1" t="s">
        <v>847</v>
      </c>
      <c r="AEH1" t="s">
        <v>848</v>
      </c>
      <c r="AEI1" t="s">
        <v>849</v>
      </c>
      <c r="AEJ1" t="s">
        <v>850</v>
      </c>
      <c r="AEK1" t="s">
        <v>851</v>
      </c>
      <c r="AEL1" t="s">
        <v>852</v>
      </c>
      <c r="AEM1" t="s">
        <v>853</v>
      </c>
      <c r="AEN1" t="s">
        <v>854</v>
      </c>
      <c r="AEO1" t="s">
        <v>855</v>
      </c>
      <c r="AEP1" t="s">
        <v>856</v>
      </c>
      <c r="AEQ1" t="s">
        <v>857</v>
      </c>
      <c r="AER1" t="s">
        <v>858</v>
      </c>
      <c r="AES1" t="s">
        <v>859</v>
      </c>
      <c r="AET1" t="s">
        <v>860</v>
      </c>
      <c r="AEU1" t="s">
        <v>861</v>
      </c>
      <c r="AEV1" t="s">
        <v>862</v>
      </c>
      <c r="AEW1" t="s">
        <v>863</v>
      </c>
      <c r="AEX1" t="s">
        <v>864</v>
      </c>
      <c r="AEY1" t="s">
        <v>865</v>
      </c>
      <c r="AEZ1" t="s">
        <v>866</v>
      </c>
      <c r="AFA1" t="s">
        <v>867</v>
      </c>
      <c r="AFB1" t="s">
        <v>868</v>
      </c>
      <c r="AFC1" t="s">
        <v>869</v>
      </c>
      <c r="AFD1" t="s">
        <v>870</v>
      </c>
      <c r="AFE1" t="s">
        <v>871</v>
      </c>
      <c r="AFF1" t="s">
        <v>872</v>
      </c>
      <c r="AFG1" t="s">
        <v>873</v>
      </c>
      <c r="AFH1" t="s">
        <v>874</v>
      </c>
      <c r="AFI1" t="s">
        <v>875</v>
      </c>
      <c r="AFJ1" t="s">
        <v>876</v>
      </c>
      <c r="AFK1" t="s">
        <v>877</v>
      </c>
      <c r="AFL1" t="s">
        <v>878</v>
      </c>
      <c r="AFM1" t="s">
        <v>879</v>
      </c>
      <c r="AFN1" t="s">
        <v>880</v>
      </c>
      <c r="AFO1" t="s">
        <v>881</v>
      </c>
      <c r="AFP1" t="s">
        <v>882</v>
      </c>
      <c r="AFQ1" t="s">
        <v>883</v>
      </c>
      <c r="AFR1" t="s">
        <v>884</v>
      </c>
      <c r="AFS1" t="s">
        <v>885</v>
      </c>
      <c r="AFT1" t="s">
        <v>886</v>
      </c>
      <c r="AFU1" t="s">
        <v>887</v>
      </c>
      <c r="AFV1" t="s">
        <v>888</v>
      </c>
      <c r="AFW1" t="s">
        <v>889</v>
      </c>
      <c r="AFX1" t="s">
        <v>890</v>
      </c>
      <c r="AFY1" t="s">
        <v>891</v>
      </c>
      <c r="AFZ1" t="s">
        <v>892</v>
      </c>
      <c r="AGA1" t="s">
        <v>893</v>
      </c>
      <c r="AGB1" t="s">
        <v>894</v>
      </c>
      <c r="AGC1" t="s">
        <v>895</v>
      </c>
      <c r="AGD1" t="s">
        <v>896</v>
      </c>
      <c r="AGE1" t="s">
        <v>897</v>
      </c>
      <c r="AGF1" t="s">
        <v>898</v>
      </c>
      <c r="AGG1" t="s">
        <v>899</v>
      </c>
      <c r="AGH1" t="s">
        <v>900</v>
      </c>
      <c r="AGI1" t="s">
        <v>901</v>
      </c>
      <c r="AGJ1" t="s">
        <v>902</v>
      </c>
      <c r="AGK1" t="s">
        <v>903</v>
      </c>
      <c r="AGL1" t="s">
        <v>904</v>
      </c>
      <c r="AGM1" t="s">
        <v>905</v>
      </c>
      <c r="AGN1" t="s">
        <v>906</v>
      </c>
      <c r="AGO1" t="s">
        <v>907</v>
      </c>
      <c r="AGP1" t="s">
        <v>908</v>
      </c>
      <c r="AGQ1" t="s">
        <v>909</v>
      </c>
      <c r="AGR1" t="s">
        <v>910</v>
      </c>
      <c r="AGS1" t="s">
        <v>911</v>
      </c>
      <c r="AGT1" t="s">
        <v>912</v>
      </c>
      <c r="AGU1" t="s">
        <v>913</v>
      </c>
      <c r="AGV1" t="s">
        <v>914</v>
      </c>
      <c r="AGW1" t="s">
        <v>915</v>
      </c>
      <c r="AGX1" t="s">
        <v>916</v>
      </c>
      <c r="AGY1" t="s">
        <v>917</v>
      </c>
      <c r="AGZ1" t="s">
        <v>918</v>
      </c>
      <c r="AHA1" t="s">
        <v>919</v>
      </c>
      <c r="AHB1" t="s">
        <v>920</v>
      </c>
      <c r="AHC1" t="s">
        <v>921</v>
      </c>
      <c r="AHD1" t="s">
        <v>922</v>
      </c>
      <c r="AHE1" t="s">
        <v>923</v>
      </c>
      <c r="AHF1" t="s">
        <v>924</v>
      </c>
      <c r="AHG1" t="s">
        <v>925</v>
      </c>
      <c r="AHH1" t="s">
        <v>926</v>
      </c>
      <c r="AHI1" t="s">
        <v>927</v>
      </c>
      <c r="AHJ1" t="s">
        <v>928</v>
      </c>
      <c r="AHK1" t="s">
        <v>929</v>
      </c>
      <c r="AHL1" t="s">
        <v>930</v>
      </c>
      <c r="AHM1" t="s">
        <v>931</v>
      </c>
      <c r="AHN1" t="s">
        <v>932</v>
      </c>
      <c r="AHO1" t="s">
        <v>933</v>
      </c>
      <c r="AHP1" t="s">
        <v>934</v>
      </c>
      <c r="AHQ1" t="s">
        <v>935</v>
      </c>
      <c r="AHR1" t="s">
        <v>936</v>
      </c>
      <c r="AHS1" t="s">
        <v>937</v>
      </c>
      <c r="AHT1" t="s">
        <v>938</v>
      </c>
      <c r="AHU1" t="s">
        <v>939</v>
      </c>
      <c r="AHV1" t="s">
        <v>940</v>
      </c>
      <c r="AHW1" t="s">
        <v>941</v>
      </c>
      <c r="AHX1" t="s">
        <v>942</v>
      </c>
      <c r="AHY1" t="s">
        <v>943</v>
      </c>
      <c r="AHZ1" t="s">
        <v>944</v>
      </c>
      <c r="AIA1" t="s">
        <v>945</v>
      </c>
      <c r="AIB1" t="s">
        <v>946</v>
      </c>
      <c r="AIC1" t="s">
        <v>947</v>
      </c>
      <c r="AID1" t="s">
        <v>948</v>
      </c>
      <c r="AIE1" t="s">
        <v>949</v>
      </c>
      <c r="AIF1" t="s">
        <v>950</v>
      </c>
      <c r="AIG1" t="s">
        <v>951</v>
      </c>
      <c r="AIH1" t="s">
        <v>952</v>
      </c>
      <c r="AII1" t="s">
        <v>953</v>
      </c>
      <c r="AIJ1" t="s">
        <v>954</v>
      </c>
      <c r="AIK1" t="s">
        <v>955</v>
      </c>
      <c r="AIL1" t="s">
        <v>956</v>
      </c>
      <c r="AIM1" t="s">
        <v>957</v>
      </c>
      <c r="AIN1" t="s">
        <v>958</v>
      </c>
      <c r="AIO1" t="s">
        <v>959</v>
      </c>
      <c r="AIP1" t="s">
        <v>960</v>
      </c>
      <c r="AIQ1" t="s">
        <v>961</v>
      </c>
      <c r="AIR1" t="s">
        <v>962</v>
      </c>
      <c r="AIS1" t="s">
        <v>963</v>
      </c>
      <c r="AIT1" t="s">
        <v>964</v>
      </c>
      <c r="AIU1" t="s">
        <v>965</v>
      </c>
      <c r="AIV1" t="s">
        <v>966</v>
      </c>
      <c r="AIW1" t="s">
        <v>967</v>
      </c>
      <c r="AIX1" t="s">
        <v>968</v>
      </c>
      <c r="AIY1" t="s">
        <v>969</v>
      </c>
      <c r="AIZ1" t="s">
        <v>970</v>
      </c>
      <c r="AJA1" t="s">
        <v>971</v>
      </c>
      <c r="AJB1" t="s">
        <v>972</v>
      </c>
      <c r="AJC1" t="s">
        <v>973</v>
      </c>
      <c r="AJD1" t="s">
        <v>974</v>
      </c>
      <c r="AJE1" t="s">
        <v>975</v>
      </c>
      <c r="AJF1" t="s">
        <v>976</v>
      </c>
      <c r="AJG1" t="s">
        <v>977</v>
      </c>
      <c r="AJH1" t="s">
        <v>978</v>
      </c>
      <c r="AJI1" t="s">
        <v>979</v>
      </c>
      <c r="AJJ1" t="s">
        <v>980</v>
      </c>
      <c r="AJK1" t="s">
        <v>981</v>
      </c>
      <c r="AJL1" t="s">
        <v>982</v>
      </c>
      <c r="AJM1" t="s">
        <v>983</v>
      </c>
      <c r="AJN1" t="s">
        <v>984</v>
      </c>
      <c r="AJO1" t="s">
        <v>985</v>
      </c>
      <c r="AJP1" t="s">
        <v>986</v>
      </c>
      <c r="AJQ1" t="s">
        <v>987</v>
      </c>
      <c r="AJR1" t="s">
        <v>988</v>
      </c>
      <c r="AJS1" t="s">
        <v>989</v>
      </c>
      <c r="AJT1" t="s">
        <v>990</v>
      </c>
      <c r="AJU1" t="s">
        <v>991</v>
      </c>
      <c r="AJV1" t="s">
        <v>992</v>
      </c>
      <c r="AJW1" t="s">
        <v>993</v>
      </c>
      <c r="AJX1" t="s">
        <v>994</v>
      </c>
      <c r="AJY1" t="s">
        <v>995</v>
      </c>
      <c r="AJZ1" t="s">
        <v>996</v>
      </c>
      <c r="AKA1" t="s">
        <v>997</v>
      </c>
      <c r="AKB1" t="s">
        <v>998</v>
      </c>
      <c r="AKC1" t="s">
        <v>999</v>
      </c>
      <c r="AKD1" t="s">
        <v>1000</v>
      </c>
      <c r="AKE1" t="s">
        <v>1001</v>
      </c>
      <c r="AKF1" t="s">
        <v>1002</v>
      </c>
      <c r="AKG1" t="s">
        <v>1003</v>
      </c>
      <c r="AKH1" t="s">
        <v>1004</v>
      </c>
      <c r="AKI1" t="s">
        <v>1005</v>
      </c>
      <c r="AKJ1" t="s">
        <v>1006</v>
      </c>
      <c r="AKK1" t="s">
        <v>1007</v>
      </c>
      <c r="AKL1" t="s">
        <v>1008</v>
      </c>
      <c r="AKM1" t="s">
        <v>1009</v>
      </c>
      <c r="AKN1" t="s">
        <v>1010</v>
      </c>
      <c r="AKO1" t="s">
        <v>1011</v>
      </c>
      <c r="AKP1" t="s">
        <v>1012</v>
      </c>
      <c r="AKQ1" t="s">
        <v>1013</v>
      </c>
      <c r="AKR1" t="s">
        <v>1014</v>
      </c>
      <c r="AKS1" t="s">
        <v>1015</v>
      </c>
      <c r="AKT1" t="s">
        <v>1016</v>
      </c>
      <c r="AKU1" t="s">
        <v>1017</v>
      </c>
      <c r="AKV1" t="s">
        <v>1018</v>
      </c>
      <c r="AKW1" t="s">
        <v>1019</v>
      </c>
      <c r="AKX1" t="s">
        <v>1020</v>
      </c>
      <c r="AKY1" t="s">
        <v>1021</v>
      </c>
      <c r="AKZ1" t="s">
        <v>1022</v>
      </c>
      <c r="ALA1" t="s">
        <v>1023</v>
      </c>
      <c r="ALB1" t="s">
        <v>1024</v>
      </c>
      <c r="ALC1" t="s">
        <v>1025</v>
      </c>
      <c r="ALD1" t="s">
        <v>1026</v>
      </c>
      <c r="ALE1" t="s">
        <v>1027</v>
      </c>
      <c r="ALF1" t="s">
        <v>1028</v>
      </c>
      <c r="ALG1" t="s">
        <v>1029</v>
      </c>
      <c r="ALH1" t="s">
        <v>1030</v>
      </c>
      <c r="ALI1" t="s">
        <v>1031</v>
      </c>
      <c r="ALJ1" t="s">
        <v>1032</v>
      </c>
      <c r="ALK1" t="s">
        <v>1033</v>
      </c>
      <c r="ALL1" t="s">
        <v>1034</v>
      </c>
      <c r="ALM1" t="s">
        <v>1035</v>
      </c>
      <c r="ALN1" t="s">
        <v>1036</v>
      </c>
      <c r="ALO1" t="s">
        <v>1037</v>
      </c>
      <c r="ALP1" t="s">
        <v>1038</v>
      </c>
      <c r="ALQ1" t="s">
        <v>1039</v>
      </c>
      <c r="ALR1" t="s">
        <v>1040</v>
      </c>
      <c r="ALS1" t="s">
        <v>1041</v>
      </c>
      <c r="ALT1" t="s">
        <v>1042</v>
      </c>
      <c r="ALU1" t="s">
        <v>1043</v>
      </c>
      <c r="ALV1" t="s">
        <v>1044</v>
      </c>
      <c r="ALW1" t="s">
        <v>1045</v>
      </c>
      <c r="ALX1" t="s">
        <v>1046</v>
      </c>
      <c r="ALY1" t="s">
        <v>1047</v>
      </c>
      <c r="ALZ1" t="s">
        <v>1048</v>
      </c>
      <c r="AMA1" t="s">
        <v>1049</v>
      </c>
      <c r="AMB1" t="s">
        <v>1050</v>
      </c>
      <c r="AMC1" t="s">
        <v>1051</v>
      </c>
      <c r="AMD1" t="s">
        <v>1052</v>
      </c>
      <c r="AME1" t="s">
        <v>1053</v>
      </c>
      <c r="AMF1" t="s">
        <v>1054</v>
      </c>
      <c r="AMG1" t="s">
        <v>1055</v>
      </c>
      <c r="AMH1" t="s">
        <v>1056</v>
      </c>
      <c r="AMI1" t="s">
        <v>1057</v>
      </c>
      <c r="AMJ1" t="s">
        <v>1058</v>
      </c>
      <c r="AMK1" t="s">
        <v>1059</v>
      </c>
      <c r="AML1" t="s">
        <v>1060</v>
      </c>
      <c r="AMM1" t="s">
        <v>1061</v>
      </c>
      <c r="AMN1" t="s">
        <v>1062</v>
      </c>
      <c r="AMO1" t="s">
        <v>1063</v>
      </c>
      <c r="AMP1" t="s">
        <v>1064</v>
      </c>
      <c r="AMQ1" t="s">
        <v>1065</v>
      </c>
      <c r="AMR1" t="s">
        <v>1066</v>
      </c>
      <c r="AMS1" t="s">
        <v>1067</v>
      </c>
      <c r="AMT1" t="s">
        <v>1068</v>
      </c>
      <c r="AMU1" t="s">
        <v>1069</v>
      </c>
      <c r="AMV1" t="s">
        <v>1070</v>
      </c>
      <c r="AMW1" t="s">
        <v>1071</v>
      </c>
      <c r="AMX1" t="s">
        <v>1072</v>
      </c>
      <c r="AMY1" t="s">
        <v>1073</v>
      </c>
      <c r="AMZ1" t="s">
        <v>1074</v>
      </c>
      <c r="ANA1" t="s">
        <v>1075</v>
      </c>
      <c r="ANB1" t="s">
        <v>1076</v>
      </c>
      <c r="ANC1" t="s">
        <v>1077</v>
      </c>
      <c r="AND1" t="s">
        <v>1078</v>
      </c>
      <c r="ANE1" t="s">
        <v>1079</v>
      </c>
      <c r="ANF1" t="s">
        <v>1080</v>
      </c>
      <c r="ANG1" t="s">
        <v>1081</v>
      </c>
      <c r="ANH1" t="s">
        <v>1082</v>
      </c>
      <c r="ANI1" t="s">
        <v>1083</v>
      </c>
      <c r="ANJ1" t="s">
        <v>1084</v>
      </c>
      <c r="ANK1" t="s">
        <v>1085</v>
      </c>
      <c r="ANL1" t="s">
        <v>1086</v>
      </c>
      <c r="ANM1" t="s">
        <v>1087</v>
      </c>
      <c r="ANN1" t="s">
        <v>1088</v>
      </c>
      <c r="ANO1" t="s">
        <v>1089</v>
      </c>
      <c r="ANP1" t="s">
        <v>1090</v>
      </c>
      <c r="ANQ1" t="s">
        <v>1091</v>
      </c>
      <c r="ANR1" t="s">
        <v>1092</v>
      </c>
      <c r="ANS1" t="s">
        <v>1093</v>
      </c>
      <c r="ANT1" t="s">
        <v>1094</v>
      </c>
      <c r="ANU1" t="s">
        <v>1095</v>
      </c>
      <c r="ANV1" t="s">
        <v>1096</v>
      </c>
      <c r="ANW1" t="s">
        <v>1097</v>
      </c>
      <c r="ANX1" t="s">
        <v>1098</v>
      </c>
      <c r="ANY1" t="s">
        <v>1099</v>
      </c>
      <c r="ANZ1" t="s">
        <v>1100</v>
      </c>
      <c r="AOA1" t="s">
        <v>1101</v>
      </c>
      <c r="AOB1" t="s">
        <v>1102</v>
      </c>
      <c r="AOC1" t="s">
        <v>1103</v>
      </c>
      <c r="AOD1" t="s">
        <v>1104</v>
      </c>
      <c r="AOE1" t="s">
        <v>1105</v>
      </c>
      <c r="AOF1" t="s">
        <v>1106</v>
      </c>
      <c r="AOG1" t="s">
        <v>1107</v>
      </c>
      <c r="AOH1" t="s">
        <v>1108</v>
      </c>
      <c r="AOI1" t="s">
        <v>1109</v>
      </c>
      <c r="AOJ1" t="s">
        <v>1110</v>
      </c>
      <c r="AOK1" t="s">
        <v>1111</v>
      </c>
      <c r="AOL1" t="s">
        <v>1112</v>
      </c>
      <c r="AOM1" t="s">
        <v>1113</v>
      </c>
      <c r="AON1" t="s">
        <v>1114</v>
      </c>
      <c r="AOO1" t="s">
        <v>1115</v>
      </c>
      <c r="AOP1" t="s">
        <v>1116</v>
      </c>
      <c r="AOQ1" t="s">
        <v>1117</v>
      </c>
      <c r="AOR1" t="s">
        <v>1118</v>
      </c>
      <c r="AOS1" t="s">
        <v>1119</v>
      </c>
      <c r="AOT1" t="s">
        <v>1120</v>
      </c>
      <c r="AOU1" t="s">
        <v>1121</v>
      </c>
      <c r="AOV1" t="s">
        <v>1122</v>
      </c>
      <c r="AOW1" t="s">
        <v>1123</v>
      </c>
      <c r="AOX1" t="s">
        <v>1124</v>
      </c>
      <c r="AOY1" t="s">
        <v>1125</v>
      </c>
      <c r="AOZ1" t="s">
        <v>1126</v>
      </c>
      <c r="APA1" t="s">
        <v>1127</v>
      </c>
      <c r="APB1" t="s">
        <v>1128</v>
      </c>
      <c r="APC1" t="s">
        <v>1129</v>
      </c>
      <c r="APD1" t="s">
        <v>1130</v>
      </c>
      <c r="APE1" t="s">
        <v>1131</v>
      </c>
      <c r="APF1" t="s">
        <v>1132</v>
      </c>
      <c r="APG1" t="s">
        <v>1133</v>
      </c>
      <c r="APH1" t="s">
        <v>1134</v>
      </c>
      <c r="API1" t="s">
        <v>1135</v>
      </c>
      <c r="APJ1" t="s">
        <v>1136</v>
      </c>
      <c r="APK1" t="s">
        <v>1137</v>
      </c>
      <c r="APL1" t="s">
        <v>1138</v>
      </c>
      <c r="APM1" t="s">
        <v>1139</v>
      </c>
      <c r="APN1" t="s">
        <v>1140</v>
      </c>
      <c r="APO1" t="s">
        <v>1141</v>
      </c>
      <c r="APP1" t="s">
        <v>1142</v>
      </c>
      <c r="APQ1" t="s">
        <v>1143</v>
      </c>
      <c r="APR1" t="s">
        <v>1144</v>
      </c>
      <c r="APS1" t="s">
        <v>1145</v>
      </c>
      <c r="APT1" t="s">
        <v>1146</v>
      </c>
      <c r="APU1" t="s">
        <v>1147</v>
      </c>
      <c r="APV1" t="s">
        <v>1148</v>
      </c>
      <c r="APW1" t="s">
        <v>1149</v>
      </c>
      <c r="APX1" t="s">
        <v>1150</v>
      </c>
      <c r="APY1" t="s">
        <v>1151</v>
      </c>
      <c r="APZ1" t="s">
        <v>1152</v>
      </c>
      <c r="AQA1" t="s">
        <v>1153</v>
      </c>
      <c r="AQB1" t="s">
        <v>1154</v>
      </c>
      <c r="AQC1" t="s">
        <v>1155</v>
      </c>
      <c r="AQD1" t="s">
        <v>1156</v>
      </c>
      <c r="AQE1" t="s">
        <v>1157</v>
      </c>
      <c r="AQF1" t="s">
        <v>1158</v>
      </c>
      <c r="AQG1" t="s">
        <v>1159</v>
      </c>
      <c r="AQH1" t="s">
        <v>1160</v>
      </c>
      <c r="AQI1" t="s">
        <v>1161</v>
      </c>
      <c r="AQJ1" t="s">
        <v>1162</v>
      </c>
      <c r="AQK1" t="s">
        <v>1163</v>
      </c>
      <c r="AQL1" t="s">
        <v>1164</v>
      </c>
      <c r="AQM1" t="s">
        <v>1165</v>
      </c>
      <c r="AQN1" t="s">
        <v>1166</v>
      </c>
      <c r="AQO1" t="s">
        <v>1167</v>
      </c>
      <c r="AQP1" t="s">
        <v>1168</v>
      </c>
      <c r="AQQ1" t="s">
        <v>1169</v>
      </c>
      <c r="AQR1" t="s">
        <v>1170</v>
      </c>
      <c r="AQS1" t="s">
        <v>1171</v>
      </c>
      <c r="AQT1" t="s">
        <v>1172</v>
      </c>
      <c r="AQU1" t="s">
        <v>1173</v>
      </c>
      <c r="AQV1" t="s">
        <v>1174</v>
      </c>
      <c r="AQW1" t="s">
        <v>1175</v>
      </c>
      <c r="AQX1" t="s">
        <v>1176</v>
      </c>
      <c r="AQY1" t="s">
        <v>1177</v>
      </c>
      <c r="AQZ1" t="s">
        <v>1178</v>
      </c>
      <c r="ARA1" t="s">
        <v>1179</v>
      </c>
      <c r="ARB1" t="s">
        <v>1180</v>
      </c>
      <c r="ARC1" t="s">
        <v>1181</v>
      </c>
      <c r="ARD1" t="s">
        <v>1182</v>
      </c>
      <c r="ARE1" t="s">
        <v>1183</v>
      </c>
      <c r="ARF1" t="s">
        <v>1184</v>
      </c>
      <c r="ARG1" t="s">
        <v>1185</v>
      </c>
      <c r="ARH1" t="s">
        <v>1186</v>
      </c>
      <c r="ARI1" t="s">
        <v>1187</v>
      </c>
      <c r="ARJ1" t="s">
        <v>1188</v>
      </c>
      <c r="ARK1" t="s">
        <v>1189</v>
      </c>
      <c r="ARL1" t="s">
        <v>1190</v>
      </c>
      <c r="ARM1" t="s">
        <v>1191</v>
      </c>
      <c r="ARN1" t="s">
        <v>1192</v>
      </c>
      <c r="ARO1" t="s">
        <v>1193</v>
      </c>
      <c r="ARP1" t="s">
        <v>1194</v>
      </c>
      <c r="ARQ1" t="s">
        <v>1195</v>
      </c>
      <c r="ARR1" t="s">
        <v>1196</v>
      </c>
      <c r="ARS1" t="s">
        <v>1197</v>
      </c>
      <c r="ART1" t="s">
        <v>1198</v>
      </c>
      <c r="ARU1" t="s">
        <v>1199</v>
      </c>
      <c r="ARV1" t="s">
        <v>1200</v>
      </c>
      <c r="ARW1" t="s">
        <v>1201</v>
      </c>
      <c r="ARX1" t="s">
        <v>1202</v>
      </c>
      <c r="ARY1" t="s">
        <v>1203</v>
      </c>
      <c r="ARZ1" t="s">
        <v>1204</v>
      </c>
      <c r="ASA1" t="s">
        <v>1205</v>
      </c>
      <c r="ASB1" t="s">
        <v>1206</v>
      </c>
      <c r="ASC1" t="s">
        <v>1207</v>
      </c>
      <c r="ASD1" t="s">
        <v>1208</v>
      </c>
      <c r="ASE1" t="s">
        <v>1209</v>
      </c>
      <c r="ASF1" t="s">
        <v>1210</v>
      </c>
      <c r="ASG1" t="s">
        <v>1211</v>
      </c>
      <c r="ASH1" t="s">
        <v>1212</v>
      </c>
      <c r="ASI1" t="s">
        <v>1213</v>
      </c>
      <c r="ASJ1" t="s">
        <v>1214</v>
      </c>
      <c r="ASK1" t="s">
        <v>1215</v>
      </c>
      <c r="ASL1" t="s">
        <v>1216</v>
      </c>
      <c r="ASM1" t="s">
        <v>1217</v>
      </c>
      <c r="ASN1" t="s">
        <v>1218</v>
      </c>
      <c r="ASO1" t="s">
        <v>1219</v>
      </c>
      <c r="ASP1" t="s">
        <v>1220</v>
      </c>
      <c r="ASQ1" t="s">
        <v>1221</v>
      </c>
      <c r="ASR1" t="s">
        <v>1222</v>
      </c>
      <c r="ASS1" t="s">
        <v>1223</v>
      </c>
      <c r="AST1" t="s">
        <v>1224</v>
      </c>
      <c r="ASU1" t="s">
        <v>1225</v>
      </c>
      <c r="ASV1" t="s">
        <v>1226</v>
      </c>
      <c r="ASW1" t="s">
        <v>1227</v>
      </c>
      <c r="ASX1" t="s">
        <v>1228</v>
      </c>
      <c r="ASY1" t="s">
        <v>1229</v>
      </c>
      <c r="ASZ1" t="s">
        <v>1230</v>
      </c>
      <c r="ATA1" t="s">
        <v>1231</v>
      </c>
      <c r="ATB1" t="s">
        <v>1232</v>
      </c>
      <c r="ATC1" t="s">
        <v>1233</v>
      </c>
      <c r="ATD1" t="s">
        <v>1234</v>
      </c>
      <c r="ATE1" t="s">
        <v>1235</v>
      </c>
      <c r="ATF1" t="s">
        <v>1236</v>
      </c>
      <c r="ATG1" t="s">
        <v>1237</v>
      </c>
      <c r="ATH1" t="s">
        <v>1238</v>
      </c>
      <c r="ATI1" t="s">
        <v>1239</v>
      </c>
      <c r="ATJ1" t="s">
        <v>1240</v>
      </c>
      <c r="ATK1" t="s">
        <v>1241</v>
      </c>
      <c r="ATL1" t="s">
        <v>1242</v>
      </c>
      <c r="ATM1" t="s">
        <v>1243</v>
      </c>
      <c r="ATN1" t="s">
        <v>1244</v>
      </c>
      <c r="ATO1" t="s">
        <v>1245</v>
      </c>
      <c r="ATP1" t="s">
        <v>1246</v>
      </c>
      <c r="ATQ1" t="s">
        <v>1247</v>
      </c>
      <c r="ATR1" t="s">
        <v>1248</v>
      </c>
      <c r="ATS1" t="s">
        <v>1249</v>
      </c>
      <c r="ATT1" t="s">
        <v>1250</v>
      </c>
      <c r="ATU1" t="s">
        <v>1251</v>
      </c>
      <c r="ATV1" t="s">
        <v>1252</v>
      </c>
      <c r="ATW1" t="s">
        <v>1253</v>
      </c>
      <c r="ATX1" t="s">
        <v>1254</v>
      </c>
      <c r="ATY1" t="s">
        <v>1255</v>
      </c>
      <c r="ATZ1" t="s">
        <v>1256</v>
      </c>
      <c r="AUA1" t="s">
        <v>1257</v>
      </c>
      <c r="AUB1" t="s">
        <v>1258</v>
      </c>
      <c r="AUC1" t="s">
        <v>1259</v>
      </c>
      <c r="AUD1" t="s">
        <v>1260</v>
      </c>
      <c r="AUE1" t="s">
        <v>1261</v>
      </c>
      <c r="AUF1" t="s">
        <v>1262</v>
      </c>
      <c r="AUG1" t="s">
        <v>1263</v>
      </c>
      <c r="AUH1" t="s">
        <v>1264</v>
      </c>
      <c r="AUI1" t="s">
        <v>1265</v>
      </c>
      <c r="AUJ1" t="s">
        <v>1266</v>
      </c>
      <c r="AUK1" t="s">
        <v>1267</v>
      </c>
      <c r="AUL1" t="s">
        <v>1268</v>
      </c>
      <c r="AUM1" t="s">
        <v>1269</v>
      </c>
      <c r="AUN1" t="s">
        <v>1270</v>
      </c>
      <c r="AUO1" t="s">
        <v>1271</v>
      </c>
      <c r="AUP1" t="s">
        <v>1272</v>
      </c>
      <c r="AUQ1" t="s">
        <v>1273</v>
      </c>
      <c r="AUR1" t="s">
        <v>1274</v>
      </c>
      <c r="AUS1" t="s">
        <v>1275</v>
      </c>
      <c r="AUT1" t="s">
        <v>1276</v>
      </c>
      <c r="AUU1" t="s">
        <v>1277</v>
      </c>
      <c r="AUV1" t="s">
        <v>1278</v>
      </c>
      <c r="AUW1" t="s">
        <v>1279</v>
      </c>
      <c r="AUX1" t="s">
        <v>1280</v>
      </c>
      <c r="AUY1" t="s">
        <v>1281</v>
      </c>
      <c r="AUZ1" t="s">
        <v>1282</v>
      </c>
      <c r="AVA1" t="s">
        <v>1283</v>
      </c>
      <c r="AVB1" t="s">
        <v>1284</v>
      </c>
      <c r="AVC1" t="s">
        <v>1285</v>
      </c>
      <c r="AVD1" t="s">
        <v>1286</v>
      </c>
      <c r="AVE1" t="s">
        <v>1287</v>
      </c>
      <c r="AVF1" t="s">
        <v>1288</v>
      </c>
      <c r="AVG1" t="s">
        <v>1289</v>
      </c>
      <c r="AVH1" t="s">
        <v>1290</v>
      </c>
      <c r="AVI1" t="s">
        <v>1291</v>
      </c>
      <c r="AVJ1" t="s">
        <v>1292</v>
      </c>
      <c r="AVK1" t="s">
        <v>1293</v>
      </c>
      <c r="AVL1" t="s">
        <v>1294</v>
      </c>
      <c r="AVM1" t="s">
        <v>1295</v>
      </c>
      <c r="AVN1" t="s">
        <v>1296</v>
      </c>
      <c r="AVO1" t="s">
        <v>1297</v>
      </c>
      <c r="AVP1" t="s">
        <v>1298</v>
      </c>
      <c r="AVQ1" t="s">
        <v>1299</v>
      </c>
      <c r="AVR1" t="s">
        <v>1300</v>
      </c>
      <c r="AVS1" t="s">
        <v>1301</v>
      </c>
      <c r="AVT1" t="s">
        <v>1302</v>
      </c>
      <c r="AVU1" t="s">
        <v>1303</v>
      </c>
      <c r="AVV1" t="s">
        <v>1304</v>
      </c>
      <c r="AVW1" t="s">
        <v>1305</v>
      </c>
      <c r="AVX1" t="s">
        <v>1306</v>
      </c>
      <c r="AVY1" t="s">
        <v>1307</v>
      </c>
      <c r="AVZ1" t="s">
        <v>1308</v>
      </c>
      <c r="AWA1" t="s">
        <v>1309</v>
      </c>
      <c r="AWB1" t="s">
        <v>1310</v>
      </c>
      <c r="AWC1" t="s">
        <v>1311</v>
      </c>
      <c r="AWD1" t="s">
        <v>1312</v>
      </c>
      <c r="AWE1" t="s">
        <v>1313</v>
      </c>
      <c r="AWF1" t="s">
        <v>1314</v>
      </c>
      <c r="AWG1" t="s">
        <v>1315</v>
      </c>
      <c r="AWH1" t="s">
        <v>1316</v>
      </c>
      <c r="AWI1" t="s">
        <v>1317</v>
      </c>
      <c r="AWJ1" t="s">
        <v>1318</v>
      </c>
      <c r="AWK1" t="s">
        <v>1319</v>
      </c>
      <c r="AWL1" t="s">
        <v>1320</v>
      </c>
      <c r="AWM1" t="s">
        <v>1321</v>
      </c>
      <c r="AWN1" t="s">
        <v>1322</v>
      </c>
      <c r="AWO1" t="s">
        <v>1323</v>
      </c>
      <c r="AWP1" t="s">
        <v>1324</v>
      </c>
      <c r="AWQ1" t="s">
        <v>1325</v>
      </c>
      <c r="AWR1" t="s">
        <v>1326</v>
      </c>
      <c r="AWS1" t="s">
        <v>1327</v>
      </c>
      <c r="AWT1" t="s">
        <v>1328</v>
      </c>
      <c r="AWU1" t="s">
        <v>1329</v>
      </c>
      <c r="AWV1" t="s">
        <v>1330</v>
      </c>
      <c r="AWW1" t="s">
        <v>1331</v>
      </c>
      <c r="AWX1" t="s">
        <v>1332</v>
      </c>
      <c r="AWY1" t="s">
        <v>1333</v>
      </c>
      <c r="AWZ1" t="s">
        <v>1334</v>
      </c>
      <c r="AXA1" t="s">
        <v>1335</v>
      </c>
      <c r="AXB1" t="s">
        <v>1336</v>
      </c>
      <c r="AXC1" t="s">
        <v>1337</v>
      </c>
      <c r="AXD1" t="s">
        <v>1338</v>
      </c>
      <c r="AXE1" t="s">
        <v>1339</v>
      </c>
      <c r="AXF1" t="s">
        <v>1340</v>
      </c>
      <c r="AXG1" t="s">
        <v>1341</v>
      </c>
      <c r="AXH1" t="s">
        <v>1342</v>
      </c>
      <c r="AXI1" t="s">
        <v>1343</v>
      </c>
      <c r="AXJ1" t="s">
        <v>1344</v>
      </c>
      <c r="AXK1" t="s">
        <v>1345</v>
      </c>
      <c r="AXL1" t="s">
        <v>1346</v>
      </c>
      <c r="AXM1" t="s">
        <v>1347</v>
      </c>
      <c r="AXN1" t="s">
        <v>1348</v>
      </c>
      <c r="AXO1" t="s">
        <v>1349</v>
      </c>
      <c r="AXP1" t="s">
        <v>1350</v>
      </c>
      <c r="AXQ1" t="s">
        <v>1351</v>
      </c>
      <c r="AXR1" t="s">
        <v>1352</v>
      </c>
      <c r="AXS1" t="s">
        <v>1353</v>
      </c>
      <c r="AXT1" t="s">
        <v>1354</v>
      </c>
      <c r="AXU1" t="s">
        <v>1355</v>
      </c>
      <c r="AXV1" t="s">
        <v>1356</v>
      </c>
      <c r="AXW1" t="s">
        <v>1357</v>
      </c>
      <c r="AXX1" t="s">
        <v>1358</v>
      </c>
      <c r="AXY1" t="s">
        <v>1359</v>
      </c>
      <c r="AXZ1" t="s">
        <v>1360</v>
      </c>
      <c r="AYA1" t="s">
        <v>1361</v>
      </c>
      <c r="AYB1" t="s">
        <v>1362</v>
      </c>
      <c r="AYC1" t="s">
        <v>1363</v>
      </c>
      <c r="AYD1" t="s">
        <v>1364</v>
      </c>
      <c r="AYE1" t="s">
        <v>1365</v>
      </c>
      <c r="AYF1" t="s">
        <v>1366</v>
      </c>
      <c r="AYG1" t="s">
        <v>1367</v>
      </c>
      <c r="AYH1" t="s">
        <v>1368</v>
      </c>
      <c r="AYI1" t="s">
        <v>1369</v>
      </c>
      <c r="AYJ1" t="s">
        <v>1370</v>
      </c>
      <c r="AYK1" t="s">
        <v>1371</v>
      </c>
      <c r="AYL1" t="s">
        <v>1372</v>
      </c>
      <c r="AYM1" t="s">
        <v>1373</v>
      </c>
      <c r="AYN1" t="s">
        <v>1374</v>
      </c>
      <c r="AYO1" t="s">
        <v>1375</v>
      </c>
      <c r="AYP1" t="s">
        <v>1376</v>
      </c>
      <c r="AYQ1" t="s">
        <v>1377</v>
      </c>
      <c r="AYR1" t="s">
        <v>1378</v>
      </c>
      <c r="AYS1" t="s">
        <v>1379</v>
      </c>
      <c r="AYT1" t="s">
        <v>1380</v>
      </c>
      <c r="AYU1" t="s">
        <v>1381</v>
      </c>
      <c r="AYV1" t="s">
        <v>1382</v>
      </c>
      <c r="AYW1" t="s">
        <v>1383</v>
      </c>
      <c r="AYX1" t="s">
        <v>1384</v>
      </c>
      <c r="AYY1" t="s">
        <v>1385</v>
      </c>
      <c r="AYZ1" t="s">
        <v>1386</v>
      </c>
      <c r="AZA1" t="s">
        <v>1387</v>
      </c>
      <c r="AZB1" t="s">
        <v>1388</v>
      </c>
      <c r="AZC1" t="s">
        <v>1389</v>
      </c>
      <c r="AZD1" t="s">
        <v>1390</v>
      </c>
      <c r="AZE1" t="s">
        <v>1391</v>
      </c>
      <c r="AZF1" t="s">
        <v>1392</v>
      </c>
      <c r="AZG1" t="s">
        <v>1393</v>
      </c>
      <c r="AZH1" t="s">
        <v>1394</v>
      </c>
      <c r="AZI1" t="s">
        <v>1395</v>
      </c>
      <c r="AZJ1" t="s">
        <v>1396</v>
      </c>
      <c r="AZK1" t="s">
        <v>1397</v>
      </c>
      <c r="AZL1" t="s">
        <v>1398</v>
      </c>
      <c r="AZM1" t="s">
        <v>1399</v>
      </c>
      <c r="AZN1" t="s">
        <v>1400</v>
      </c>
      <c r="AZO1" t="s">
        <v>1401</v>
      </c>
      <c r="AZP1" t="s">
        <v>1402</v>
      </c>
      <c r="AZQ1" t="s">
        <v>1403</v>
      </c>
      <c r="AZR1" t="s">
        <v>1404</v>
      </c>
      <c r="AZS1" t="s">
        <v>1405</v>
      </c>
      <c r="AZT1" t="s">
        <v>1406</v>
      </c>
      <c r="AZU1" t="s">
        <v>1407</v>
      </c>
      <c r="AZV1" t="s">
        <v>1408</v>
      </c>
      <c r="AZW1" t="s">
        <v>1409</v>
      </c>
      <c r="AZX1" t="s">
        <v>1410</v>
      </c>
      <c r="AZY1" t="s">
        <v>1411</v>
      </c>
      <c r="AZZ1" t="s">
        <v>1412</v>
      </c>
      <c r="BAA1" t="s">
        <v>1413</v>
      </c>
      <c r="BAB1" t="s">
        <v>1414</v>
      </c>
      <c r="BAC1" t="s">
        <v>1415</v>
      </c>
      <c r="BAD1" t="s">
        <v>1416</v>
      </c>
      <c r="BAE1" t="s">
        <v>1417</v>
      </c>
      <c r="BAF1" t="s">
        <v>1418</v>
      </c>
      <c r="BAG1" t="s">
        <v>1419</v>
      </c>
      <c r="BAH1" t="s">
        <v>1420</v>
      </c>
      <c r="BAI1" t="s">
        <v>1421</v>
      </c>
      <c r="BAJ1" t="s">
        <v>1422</v>
      </c>
      <c r="BAK1" t="s">
        <v>1423</v>
      </c>
      <c r="BAL1" t="s">
        <v>1424</v>
      </c>
      <c r="BAM1" t="s">
        <v>1425</v>
      </c>
      <c r="BAN1" t="s">
        <v>1426</v>
      </c>
      <c r="BAO1" t="s">
        <v>1427</v>
      </c>
      <c r="BAP1" t="s">
        <v>1428</v>
      </c>
      <c r="BAQ1" t="s">
        <v>1429</v>
      </c>
      <c r="BAR1" t="s">
        <v>1430</v>
      </c>
      <c r="BAS1" t="s">
        <v>1431</v>
      </c>
      <c r="BAT1" t="s">
        <v>1432</v>
      </c>
      <c r="BAU1" t="s">
        <v>1433</v>
      </c>
      <c r="BAV1" t="s">
        <v>1434</v>
      </c>
      <c r="BAW1" t="s">
        <v>1435</v>
      </c>
      <c r="BAX1" t="s">
        <v>1436</v>
      </c>
      <c r="BAY1" t="s">
        <v>1437</v>
      </c>
      <c r="BAZ1" t="s">
        <v>1438</v>
      </c>
      <c r="BBA1" t="s">
        <v>1439</v>
      </c>
      <c r="BBB1" t="s">
        <v>1440</v>
      </c>
      <c r="BBC1" t="s">
        <v>1441</v>
      </c>
      <c r="BBD1" t="s">
        <v>1442</v>
      </c>
      <c r="BBE1" t="s">
        <v>1443</v>
      </c>
      <c r="BBF1" t="s">
        <v>1444</v>
      </c>
      <c r="BBG1" t="s">
        <v>1445</v>
      </c>
      <c r="BBH1" t="s">
        <v>1446</v>
      </c>
      <c r="BBI1" t="s">
        <v>1447</v>
      </c>
      <c r="BBJ1" t="s">
        <v>1448</v>
      </c>
      <c r="BBK1" t="s">
        <v>1449</v>
      </c>
      <c r="BBL1" t="s">
        <v>1450</v>
      </c>
      <c r="BBM1" t="s">
        <v>1451</v>
      </c>
      <c r="BBN1" t="s">
        <v>1452</v>
      </c>
      <c r="BBO1" t="s">
        <v>1453</v>
      </c>
      <c r="BBP1" t="s">
        <v>1454</v>
      </c>
      <c r="BBQ1" t="s">
        <v>1455</v>
      </c>
      <c r="BBR1" t="s">
        <v>1456</v>
      </c>
      <c r="BBS1" t="s">
        <v>1457</v>
      </c>
      <c r="BBT1" t="s">
        <v>1458</v>
      </c>
      <c r="BBU1" t="s">
        <v>1459</v>
      </c>
      <c r="BBV1" t="s">
        <v>1460</v>
      </c>
      <c r="BBW1" t="s">
        <v>1461</v>
      </c>
      <c r="BBX1" t="s">
        <v>1462</v>
      </c>
      <c r="BBY1" t="s">
        <v>1463</v>
      </c>
      <c r="BBZ1" t="s">
        <v>1464</v>
      </c>
      <c r="BCA1" t="s">
        <v>1465</v>
      </c>
      <c r="BCB1" t="s">
        <v>1466</v>
      </c>
      <c r="BCC1" t="s">
        <v>1467</v>
      </c>
      <c r="BCD1" t="s">
        <v>1468</v>
      </c>
      <c r="BCE1" t="s">
        <v>1469</v>
      </c>
      <c r="BCF1" t="s">
        <v>1470</v>
      </c>
      <c r="BCG1" t="s">
        <v>1471</v>
      </c>
      <c r="BCH1" t="s">
        <v>1472</v>
      </c>
      <c r="BCI1" t="s">
        <v>1473</v>
      </c>
      <c r="BCJ1" t="s">
        <v>1474</v>
      </c>
      <c r="BCK1" t="s">
        <v>1475</v>
      </c>
      <c r="BCL1" t="s">
        <v>1476</v>
      </c>
      <c r="BCM1" t="s">
        <v>1477</v>
      </c>
      <c r="BCN1" t="s">
        <v>1478</v>
      </c>
      <c r="BCO1" t="s">
        <v>1479</v>
      </c>
      <c r="BCP1" t="s">
        <v>1480</v>
      </c>
      <c r="BCQ1" t="s">
        <v>1481</v>
      </c>
      <c r="BCR1" t="s">
        <v>1482</v>
      </c>
      <c r="BCS1" t="s">
        <v>1483</v>
      </c>
      <c r="BCT1" t="s">
        <v>1484</v>
      </c>
      <c r="BCU1" t="s">
        <v>1485</v>
      </c>
      <c r="BCV1" t="s">
        <v>1486</v>
      </c>
      <c r="BCW1" t="s">
        <v>1487</v>
      </c>
      <c r="BCX1" t="s">
        <v>1488</v>
      </c>
      <c r="BCY1" t="s">
        <v>1489</v>
      </c>
      <c r="BCZ1" t="s">
        <v>1490</v>
      </c>
      <c r="BDA1" t="s">
        <v>1491</v>
      </c>
      <c r="BDB1" t="s">
        <v>1492</v>
      </c>
      <c r="BDC1" t="s">
        <v>1493</v>
      </c>
      <c r="BDD1" t="s">
        <v>1494</v>
      </c>
      <c r="BDE1" t="s">
        <v>1495</v>
      </c>
      <c r="BDF1" t="s">
        <v>1496</v>
      </c>
      <c r="BDG1" t="s">
        <v>1497</v>
      </c>
      <c r="BDH1" t="s">
        <v>1498</v>
      </c>
      <c r="BDI1" t="s">
        <v>1499</v>
      </c>
      <c r="BDJ1" t="s">
        <v>1500</v>
      </c>
      <c r="BDK1" t="s">
        <v>1501</v>
      </c>
      <c r="BDL1" t="s">
        <v>1502</v>
      </c>
      <c r="BDM1" t="s">
        <v>1503</v>
      </c>
      <c r="BDN1" t="s">
        <v>1504</v>
      </c>
      <c r="BDO1" t="s">
        <v>1505</v>
      </c>
      <c r="BDP1" t="s">
        <v>1506</v>
      </c>
      <c r="BDQ1" t="s">
        <v>1507</v>
      </c>
      <c r="BDR1" t="s">
        <v>1508</v>
      </c>
      <c r="BDS1" t="s">
        <v>1509</v>
      </c>
      <c r="BDT1" t="s">
        <v>1510</v>
      </c>
      <c r="BDU1" t="s">
        <v>1511</v>
      </c>
      <c r="BDV1" t="s">
        <v>1512</v>
      </c>
      <c r="BDW1" t="s">
        <v>1513</v>
      </c>
      <c r="BDX1" t="s">
        <v>1514</v>
      </c>
      <c r="BDY1" t="s">
        <v>1515</v>
      </c>
      <c r="BDZ1" t="s">
        <v>1516</v>
      </c>
      <c r="BEA1" t="s">
        <v>1517</v>
      </c>
      <c r="BEB1" t="s">
        <v>1518</v>
      </c>
      <c r="BEC1" t="s">
        <v>1519</v>
      </c>
      <c r="BED1" t="s">
        <v>1520</v>
      </c>
      <c r="BEE1" t="s">
        <v>1521</v>
      </c>
      <c r="BEF1" t="s">
        <v>1522</v>
      </c>
      <c r="BEG1" t="s">
        <v>1523</v>
      </c>
      <c r="BEH1" t="s">
        <v>1524</v>
      </c>
      <c r="BEI1" t="s">
        <v>1525</v>
      </c>
      <c r="BEJ1" t="s">
        <v>1526</v>
      </c>
      <c r="BEK1" t="s">
        <v>1527</v>
      </c>
      <c r="BEL1" t="s">
        <v>1528</v>
      </c>
      <c r="BEM1" t="s">
        <v>1529</v>
      </c>
      <c r="BEN1" t="s">
        <v>1530</v>
      </c>
      <c r="BEO1" t="s">
        <v>1531</v>
      </c>
      <c r="BEP1" t="s">
        <v>1532</v>
      </c>
      <c r="BEQ1" t="s">
        <v>1533</v>
      </c>
      <c r="BER1" t="s">
        <v>1534</v>
      </c>
      <c r="BES1" t="s">
        <v>1535</v>
      </c>
      <c r="BET1" t="s">
        <v>1536</v>
      </c>
      <c r="BEU1" t="s">
        <v>1537</v>
      </c>
      <c r="BEV1" t="s">
        <v>1538</v>
      </c>
      <c r="BEW1" t="s">
        <v>1539</v>
      </c>
      <c r="BEX1" t="s">
        <v>1540</v>
      </c>
      <c r="BEY1" t="s">
        <v>1541</v>
      </c>
      <c r="BEZ1" t="s">
        <v>1542</v>
      </c>
      <c r="BFA1" t="s">
        <v>1543</v>
      </c>
      <c r="BFB1" t="s">
        <v>1544</v>
      </c>
      <c r="BFC1" t="s">
        <v>1545</v>
      </c>
      <c r="BFD1" t="s">
        <v>1546</v>
      </c>
      <c r="BFE1" t="s">
        <v>1547</v>
      </c>
      <c r="BFF1" t="s">
        <v>1548</v>
      </c>
      <c r="BFG1" t="s">
        <v>1549</v>
      </c>
      <c r="BFH1" t="s">
        <v>1550</v>
      </c>
      <c r="BFI1" t="s">
        <v>1551</v>
      </c>
      <c r="BFJ1" t="s">
        <v>1552</v>
      </c>
      <c r="BFK1" t="s">
        <v>1553</v>
      </c>
      <c r="BFL1" t="s">
        <v>1554</v>
      </c>
      <c r="BFM1" t="s">
        <v>1555</v>
      </c>
      <c r="BFN1" t="s">
        <v>1556</v>
      </c>
      <c r="BFO1" t="s">
        <v>1557</v>
      </c>
      <c r="BFP1" t="s">
        <v>1558</v>
      </c>
      <c r="BFQ1" t="s">
        <v>1559</v>
      </c>
      <c r="BFR1" t="s">
        <v>1560</v>
      </c>
      <c r="BFS1" t="s">
        <v>1561</v>
      </c>
      <c r="BFT1" t="s">
        <v>1562</v>
      </c>
      <c r="BFU1" t="s">
        <v>1563</v>
      </c>
      <c r="BFV1" t="s">
        <v>1564</v>
      </c>
      <c r="BFW1" t="s">
        <v>1565</v>
      </c>
      <c r="BFX1" t="s">
        <v>1566</v>
      </c>
      <c r="BFY1" t="s">
        <v>1567</v>
      </c>
      <c r="BFZ1" t="s">
        <v>1568</v>
      </c>
      <c r="BGA1" t="s">
        <v>1569</v>
      </c>
      <c r="BGB1" t="s">
        <v>1570</v>
      </c>
      <c r="BGC1" t="s">
        <v>1571</v>
      </c>
      <c r="BGD1" t="s">
        <v>1572</v>
      </c>
      <c r="BGE1" t="s">
        <v>1573</v>
      </c>
      <c r="BGF1" t="s">
        <v>1574</v>
      </c>
      <c r="BGG1" t="s">
        <v>1575</v>
      </c>
      <c r="BGH1" t="s">
        <v>1576</v>
      </c>
      <c r="BGI1" t="s">
        <v>1577</v>
      </c>
      <c r="BGJ1" t="s">
        <v>1578</v>
      </c>
      <c r="BGK1" t="s">
        <v>1579</v>
      </c>
      <c r="BGL1" t="s">
        <v>1580</v>
      </c>
      <c r="BGM1" t="s">
        <v>1581</v>
      </c>
      <c r="BGN1" t="s">
        <v>1582</v>
      </c>
      <c r="BGO1" t="s">
        <v>1583</v>
      </c>
      <c r="BGP1" t="s">
        <v>1584</v>
      </c>
      <c r="BGQ1" t="s">
        <v>1585</v>
      </c>
      <c r="BGR1" t="s">
        <v>1586</v>
      </c>
      <c r="BGS1" t="s">
        <v>1587</v>
      </c>
      <c r="BGT1" t="s">
        <v>1588</v>
      </c>
      <c r="BGU1" t="s">
        <v>1589</v>
      </c>
      <c r="BGV1" t="s">
        <v>1590</v>
      </c>
      <c r="BGW1" t="s">
        <v>1591</v>
      </c>
      <c r="BGX1" t="s">
        <v>1592</v>
      </c>
      <c r="BGY1" t="s">
        <v>1593</v>
      </c>
      <c r="BGZ1" t="s">
        <v>1594</v>
      </c>
      <c r="BHA1" t="s">
        <v>1595</v>
      </c>
      <c r="BHB1" t="s">
        <v>1596</v>
      </c>
      <c r="BHC1" t="s">
        <v>1597</v>
      </c>
      <c r="BHD1" t="s">
        <v>1598</v>
      </c>
      <c r="BHE1" t="s">
        <v>1599</v>
      </c>
      <c r="BHF1" t="s">
        <v>1600</v>
      </c>
      <c r="BHG1" t="s">
        <v>1601</v>
      </c>
      <c r="BHH1" t="s">
        <v>1602</v>
      </c>
      <c r="BHI1" t="s">
        <v>1603</v>
      </c>
      <c r="BHJ1" t="s">
        <v>1604</v>
      </c>
      <c r="BHK1" t="s">
        <v>1605</v>
      </c>
      <c r="BHL1" t="s">
        <v>1606</v>
      </c>
      <c r="BHM1" t="s">
        <v>1607</v>
      </c>
      <c r="BHN1" t="s">
        <v>1608</v>
      </c>
      <c r="BHO1" t="s">
        <v>1609</v>
      </c>
      <c r="BHP1" t="s">
        <v>1610</v>
      </c>
      <c r="BHQ1" t="s">
        <v>1611</v>
      </c>
      <c r="BHR1" t="s">
        <v>1612</v>
      </c>
      <c r="BHS1" t="s">
        <v>1613</v>
      </c>
      <c r="BHT1" t="s">
        <v>1614</v>
      </c>
      <c r="BHU1" t="s">
        <v>1615</v>
      </c>
      <c r="BHV1" t="s">
        <v>1616</v>
      </c>
      <c r="BHW1" t="s">
        <v>1617</v>
      </c>
      <c r="BHX1" t="s">
        <v>1618</v>
      </c>
      <c r="BHY1" t="s">
        <v>1619</v>
      </c>
      <c r="BHZ1" t="s">
        <v>1620</v>
      </c>
      <c r="BIA1" t="s">
        <v>1621</v>
      </c>
      <c r="BIB1" t="s">
        <v>1622</v>
      </c>
      <c r="BIC1" t="s">
        <v>1623</v>
      </c>
      <c r="BID1" t="s">
        <v>1624</v>
      </c>
      <c r="BIE1" t="s">
        <v>1625</v>
      </c>
      <c r="BIF1" t="s">
        <v>1626</v>
      </c>
      <c r="BIG1" t="s">
        <v>1627</v>
      </c>
      <c r="BIH1" t="s">
        <v>1628</v>
      </c>
      <c r="BII1" t="s">
        <v>1629</v>
      </c>
      <c r="BIJ1" t="s">
        <v>1630</v>
      </c>
      <c r="BIK1" t="s">
        <v>1631</v>
      </c>
      <c r="BIL1" t="s">
        <v>1632</v>
      </c>
      <c r="BIM1" t="s">
        <v>1633</v>
      </c>
      <c r="BIN1" t="s">
        <v>1634</v>
      </c>
      <c r="BIO1" t="s">
        <v>1635</v>
      </c>
      <c r="BIP1" t="s">
        <v>1636</v>
      </c>
      <c r="BIQ1" t="s">
        <v>1637</v>
      </c>
      <c r="BIR1" t="s">
        <v>1638</v>
      </c>
      <c r="BIS1" t="s">
        <v>1639</v>
      </c>
      <c r="BIT1" t="s">
        <v>1640</v>
      </c>
      <c r="BIU1" t="s">
        <v>1641</v>
      </c>
      <c r="BIV1" t="s">
        <v>1642</v>
      </c>
      <c r="BIW1" t="s">
        <v>1643</v>
      </c>
      <c r="BIX1" t="s">
        <v>1644</v>
      </c>
      <c r="BIY1" t="s">
        <v>1645</v>
      </c>
      <c r="BIZ1" t="s">
        <v>1646</v>
      </c>
      <c r="BJA1" t="s">
        <v>1647</v>
      </c>
      <c r="BJB1" t="s">
        <v>1648</v>
      </c>
      <c r="BJC1" t="s">
        <v>1649</v>
      </c>
      <c r="BJD1" t="s">
        <v>1650</v>
      </c>
      <c r="BJE1" t="s">
        <v>1651</v>
      </c>
      <c r="BJF1" t="s">
        <v>1652</v>
      </c>
      <c r="BJG1" t="s">
        <v>1653</v>
      </c>
      <c r="BJH1" t="s">
        <v>1654</v>
      </c>
      <c r="BJI1" t="s">
        <v>1655</v>
      </c>
      <c r="BJJ1" t="s">
        <v>1656</v>
      </c>
      <c r="BJK1" t="s">
        <v>1657</v>
      </c>
      <c r="BJL1" t="s">
        <v>1658</v>
      </c>
      <c r="BJM1" t="s">
        <v>1659</v>
      </c>
      <c r="BJN1" t="s">
        <v>1660</v>
      </c>
      <c r="BJO1" t="s">
        <v>1661</v>
      </c>
      <c r="BJP1" t="s">
        <v>1662</v>
      </c>
      <c r="BJQ1" t="s">
        <v>1663</v>
      </c>
      <c r="BJR1" t="s">
        <v>1664</v>
      </c>
      <c r="BJS1" t="s">
        <v>1665</v>
      </c>
      <c r="BJT1" t="s">
        <v>1666</v>
      </c>
      <c r="BJU1" t="s">
        <v>1667</v>
      </c>
      <c r="BJV1" t="s">
        <v>1668</v>
      </c>
      <c r="BJW1" t="s">
        <v>1669</v>
      </c>
      <c r="BJX1" t="s">
        <v>1670</v>
      </c>
      <c r="BJY1" t="s">
        <v>1671</v>
      </c>
      <c r="BJZ1" t="s">
        <v>1672</v>
      </c>
      <c r="BKA1" t="s">
        <v>1673</v>
      </c>
      <c r="BKB1" t="s">
        <v>1674</v>
      </c>
      <c r="BKC1" t="s">
        <v>1675</v>
      </c>
      <c r="BKD1" t="s">
        <v>1676</v>
      </c>
      <c r="BKE1" t="s">
        <v>1677</v>
      </c>
      <c r="BKF1" t="s">
        <v>1678</v>
      </c>
      <c r="BKG1" t="s">
        <v>1679</v>
      </c>
      <c r="BKH1" t="s">
        <v>1680</v>
      </c>
      <c r="BKI1" t="s">
        <v>1681</v>
      </c>
      <c r="BKJ1" t="s">
        <v>1682</v>
      </c>
      <c r="BKK1" t="s">
        <v>1683</v>
      </c>
      <c r="BKL1" t="s">
        <v>1684</v>
      </c>
      <c r="BKM1" t="s">
        <v>1685</v>
      </c>
      <c r="BKN1" t="s">
        <v>1686</v>
      </c>
      <c r="BKO1" t="s">
        <v>1687</v>
      </c>
      <c r="BKP1" t="s">
        <v>1688</v>
      </c>
      <c r="BKQ1" t="s">
        <v>1689</v>
      </c>
      <c r="BKR1" t="s">
        <v>1690</v>
      </c>
      <c r="BKS1" t="s">
        <v>1691</v>
      </c>
      <c r="BKT1" t="s">
        <v>1692</v>
      </c>
      <c r="BKU1" t="s">
        <v>1693</v>
      </c>
      <c r="BKV1" t="s">
        <v>1694</v>
      </c>
      <c r="BKW1" t="s">
        <v>1695</v>
      </c>
      <c r="BKX1" t="s">
        <v>1696</v>
      </c>
      <c r="BKY1" t="s">
        <v>1697</v>
      </c>
      <c r="BKZ1" t="s">
        <v>1698</v>
      </c>
      <c r="BLA1" t="s">
        <v>1699</v>
      </c>
      <c r="BLB1" t="s">
        <v>1700</v>
      </c>
      <c r="BLC1" t="s">
        <v>1701</v>
      </c>
      <c r="BLD1" t="s">
        <v>1702</v>
      </c>
      <c r="BLE1" t="s">
        <v>1703</v>
      </c>
      <c r="BLF1" t="s">
        <v>1704</v>
      </c>
      <c r="BLG1" t="s">
        <v>1705</v>
      </c>
      <c r="BLH1" t="s">
        <v>1706</v>
      </c>
      <c r="BLI1" t="s">
        <v>1707</v>
      </c>
      <c r="BLJ1" t="s">
        <v>1708</v>
      </c>
      <c r="BLK1" t="s">
        <v>1709</v>
      </c>
      <c r="BLL1" t="s">
        <v>1710</v>
      </c>
      <c r="BLM1" t="s">
        <v>1711</v>
      </c>
      <c r="BLN1" t="s">
        <v>1712</v>
      </c>
      <c r="BLO1" t="s">
        <v>1713</v>
      </c>
      <c r="BLP1" t="s">
        <v>1714</v>
      </c>
      <c r="BLQ1" t="s">
        <v>1715</v>
      </c>
      <c r="BLR1" t="s">
        <v>1716</v>
      </c>
      <c r="BLS1" t="s">
        <v>1717</v>
      </c>
      <c r="BLT1" t="s">
        <v>1718</v>
      </c>
      <c r="BLU1" t="s">
        <v>1719</v>
      </c>
      <c r="BLV1" t="s">
        <v>1720</v>
      </c>
      <c r="BLW1" t="s">
        <v>1721</v>
      </c>
      <c r="BLX1" t="s">
        <v>1722</v>
      </c>
      <c r="BLY1" t="s">
        <v>1723</v>
      </c>
      <c r="BLZ1" t="s">
        <v>1724</v>
      </c>
      <c r="BMA1" t="s">
        <v>1725</v>
      </c>
      <c r="BMB1" t="s">
        <v>1726</v>
      </c>
      <c r="BMC1" t="s">
        <v>1727</v>
      </c>
      <c r="BMD1" t="s">
        <v>1728</v>
      </c>
      <c r="BME1" t="s">
        <v>1729</v>
      </c>
      <c r="BMF1" t="s">
        <v>1730</v>
      </c>
      <c r="BMG1" t="s">
        <v>1731</v>
      </c>
      <c r="BMH1" t="s">
        <v>1732</v>
      </c>
      <c r="BMI1" t="s">
        <v>1733</v>
      </c>
      <c r="BMJ1" t="s">
        <v>1734</v>
      </c>
      <c r="BMK1" t="s">
        <v>1735</v>
      </c>
      <c r="BML1" t="s">
        <v>1736</v>
      </c>
      <c r="BMM1" t="s">
        <v>1737</v>
      </c>
      <c r="BMN1" t="s">
        <v>1738</v>
      </c>
      <c r="BMO1" t="s">
        <v>1739</v>
      </c>
      <c r="BMP1" t="s">
        <v>1740</v>
      </c>
      <c r="BMQ1" t="s">
        <v>1741</v>
      </c>
      <c r="BMR1" t="s">
        <v>1742</v>
      </c>
      <c r="BMS1" t="s">
        <v>1743</v>
      </c>
      <c r="BMT1" t="s">
        <v>1744</v>
      </c>
      <c r="BMU1" t="s">
        <v>1745</v>
      </c>
      <c r="BMV1" t="s">
        <v>1746</v>
      </c>
      <c r="BMW1" t="s">
        <v>1747</v>
      </c>
      <c r="BMX1" t="s">
        <v>1748</v>
      </c>
      <c r="BMY1" t="s">
        <v>1749</v>
      </c>
      <c r="BMZ1" t="s">
        <v>1750</v>
      </c>
      <c r="BNA1" t="s">
        <v>1751</v>
      </c>
      <c r="BNB1" t="s">
        <v>1752</v>
      </c>
      <c r="BNC1" t="s">
        <v>1753</v>
      </c>
      <c r="BND1" t="s">
        <v>1754</v>
      </c>
      <c r="BNE1" t="s">
        <v>1755</v>
      </c>
      <c r="BNF1" t="s">
        <v>1756</v>
      </c>
      <c r="BNG1" t="s">
        <v>1757</v>
      </c>
      <c r="BNH1" t="s">
        <v>1758</v>
      </c>
      <c r="BNI1" t="s">
        <v>1759</v>
      </c>
      <c r="BNJ1" t="s">
        <v>1760</v>
      </c>
      <c r="BNK1" t="s">
        <v>1761</v>
      </c>
      <c r="BNL1" t="s">
        <v>1762</v>
      </c>
      <c r="BNM1" t="s">
        <v>1763</v>
      </c>
      <c r="BNN1" t="s">
        <v>1764</v>
      </c>
      <c r="BNO1" t="s">
        <v>1765</v>
      </c>
      <c r="BNP1" t="s">
        <v>1766</v>
      </c>
      <c r="BNQ1" t="s">
        <v>1767</v>
      </c>
      <c r="BNR1" t="s">
        <v>1768</v>
      </c>
      <c r="BNS1" t="s">
        <v>1769</v>
      </c>
      <c r="BNT1" t="s">
        <v>1770</v>
      </c>
      <c r="BNU1" t="s">
        <v>1771</v>
      </c>
      <c r="BNV1" t="s">
        <v>1772</v>
      </c>
      <c r="BNW1" t="s">
        <v>1773</v>
      </c>
      <c r="BNX1" t="s">
        <v>1774</v>
      </c>
      <c r="BNY1" t="s">
        <v>1775</v>
      </c>
      <c r="BNZ1" t="s">
        <v>1776</v>
      </c>
      <c r="BOA1" t="s">
        <v>1777</v>
      </c>
      <c r="BOB1" t="s">
        <v>1778</v>
      </c>
      <c r="BOC1" t="s">
        <v>1779</v>
      </c>
      <c r="BOD1" t="s">
        <v>1780</v>
      </c>
      <c r="BOE1" t="s">
        <v>1781</v>
      </c>
      <c r="BOF1" t="s">
        <v>1782</v>
      </c>
      <c r="BOG1" t="s">
        <v>1783</v>
      </c>
      <c r="BOH1" t="s">
        <v>1784</v>
      </c>
      <c r="BOI1" t="s">
        <v>1785</v>
      </c>
      <c r="BOJ1" t="s">
        <v>1786</v>
      </c>
      <c r="BOK1" t="s">
        <v>1787</v>
      </c>
      <c r="BOL1" t="s">
        <v>1788</v>
      </c>
      <c r="BOM1" t="s">
        <v>1789</v>
      </c>
      <c r="BON1" t="s">
        <v>1790</v>
      </c>
      <c r="BOO1" t="s">
        <v>1791</v>
      </c>
      <c r="BOP1" t="s">
        <v>1792</v>
      </c>
      <c r="BOQ1" t="s">
        <v>1793</v>
      </c>
      <c r="BOR1" t="s">
        <v>1794</v>
      </c>
      <c r="BOS1" t="s">
        <v>1795</v>
      </c>
      <c r="BOT1" t="s">
        <v>1796</v>
      </c>
      <c r="BOU1" t="s">
        <v>1797</v>
      </c>
      <c r="BOV1" t="s">
        <v>1798</v>
      </c>
      <c r="BOW1" t="s">
        <v>1799</v>
      </c>
      <c r="BOX1" t="s">
        <v>1800</v>
      </c>
      <c r="BOY1" t="s">
        <v>1801</v>
      </c>
      <c r="BOZ1" t="s">
        <v>1802</v>
      </c>
      <c r="BPA1" t="s">
        <v>1803</v>
      </c>
      <c r="BPB1" t="s">
        <v>1804</v>
      </c>
      <c r="BPC1" t="s">
        <v>1805</v>
      </c>
      <c r="BPD1" t="s">
        <v>1806</v>
      </c>
      <c r="BPE1" t="s">
        <v>1807</v>
      </c>
      <c r="BPF1" t="s">
        <v>1808</v>
      </c>
      <c r="BPG1" t="s">
        <v>1809</v>
      </c>
      <c r="BPH1" t="s">
        <v>1810</v>
      </c>
      <c r="BPI1" t="s">
        <v>1811</v>
      </c>
      <c r="BPJ1" t="s">
        <v>1812</v>
      </c>
      <c r="BPK1" t="s">
        <v>1813</v>
      </c>
      <c r="BPL1" t="s">
        <v>1814</v>
      </c>
      <c r="BPM1" t="s">
        <v>1815</v>
      </c>
      <c r="BPN1" t="s">
        <v>1816</v>
      </c>
      <c r="BPO1" t="s">
        <v>1817</v>
      </c>
      <c r="BPP1" t="s">
        <v>1818</v>
      </c>
      <c r="BPQ1" t="s">
        <v>1819</v>
      </c>
      <c r="BPR1" t="s">
        <v>1820</v>
      </c>
      <c r="BPS1" t="s">
        <v>1821</v>
      </c>
      <c r="BPT1" t="s">
        <v>1822</v>
      </c>
      <c r="BPU1" t="s">
        <v>1823</v>
      </c>
      <c r="BPV1" t="s">
        <v>1824</v>
      </c>
      <c r="BPW1" t="s">
        <v>1825</v>
      </c>
      <c r="BPX1" t="s">
        <v>1826</v>
      </c>
      <c r="BPY1" t="s">
        <v>1827</v>
      </c>
      <c r="BPZ1" t="s">
        <v>1828</v>
      </c>
      <c r="BQA1" t="s">
        <v>1829</v>
      </c>
      <c r="BQB1" t="s">
        <v>1830</v>
      </c>
      <c r="BQC1" t="s">
        <v>1831</v>
      </c>
      <c r="BQD1" t="s">
        <v>1832</v>
      </c>
      <c r="BQE1" t="s">
        <v>1833</v>
      </c>
      <c r="BQF1" t="s">
        <v>1834</v>
      </c>
      <c r="BQG1" t="s">
        <v>1835</v>
      </c>
      <c r="BQH1" t="s">
        <v>1836</v>
      </c>
      <c r="BQI1" t="s">
        <v>1837</v>
      </c>
      <c r="BQJ1" t="s">
        <v>1838</v>
      </c>
      <c r="BQK1" t="s">
        <v>1839</v>
      </c>
      <c r="BQL1" t="s">
        <v>1840</v>
      </c>
      <c r="BQM1" t="s">
        <v>1841</v>
      </c>
      <c r="BQN1" t="s">
        <v>1842</v>
      </c>
      <c r="BQO1" t="s">
        <v>1843</v>
      </c>
      <c r="BQP1" t="s">
        <v>1844</v>
      </c>
      <c r="BQQ1" t="s">
        <v>1845</v>
      </c>
      <c r="BQR1" t="s">
        <v>1846</v>
      </c>
      <c r="BQS1" t="s">
        <v>1847</v>
      </c>
      <c r="BQT1" t="s">
        <v>1848</v>
      </c>
      <c r="BQU1" t="s">
        <v>1849</v>
      </c>
      <c r="BQV1" t="s">
        <v>1850</v>
      </c>
      <c r="BQW1" t="s">
        <v>1851</v>
      </c>
      <c r="BQX1" t="s">
        <v>1852</v>
      </c>
      <c r="BQY1" t="s">
        <v>1853</v>
      </c>
      <c r="BQZ1" t="s">
        <v>1854</v>
      </c>
      <c r="BRA1" t="s">
        <v>1855</v>
      </c>
      <c r="BRB1" t="s">
        <v>1856</v>
      </c>
      <c r="BRC1" t="s">
        <v>1857</v>
      </c>
      <c r="BRD1" t="s">
        <v>1858</v>
      </c>
      <c r="BRE1" t="s">
        <v>1859</v>
      </c>
      <c r="BRF1" t="s">
        <v>1860</v>
      </c>
      <c r="BRG1" t="s">
        <v>1861</v>
      </c>
      <c r="BRH1" t="s">
        <v>1862</v>
      </c>
      <c r="BRI1" t="s">
        <v>1863</v>
      </c>
      <c r="BRJ1" t="s">
        <v>1864</v>
      </c>
      <c r="BRK1" t="s">
        <v>1865</v>
      </c>
      <c r="BRL1" t="s">
        <v>1866</v>
      </c>
      <c r="BRM1" t="s">
        <v>1867</v>
      </c>
      <c r="BRN1" t="s">
        <v>1868</v>
      </c>
      <c r="BRO1" t="s">
        <v>1869</v>
      </c>
      <c r="BRP1" t="s">
        <v>1870</v>
      </c>
      <c r="BRQ1" t="s">
        <v>1871</v>
      </c>
      <c r="BRR1" t="s">
        <v>1872</v>
      </c>
      <c r="BRS1" t="s">
        <v>1873</v>
      </c>
      <c r="BRT1" t="s">
        <v>1874</v>
      </c>
      <c r="BRU1" t="s">
        <v>1875</v>
      </c>
      <c r="BRV1" t="s">
        <v>1876</v>
      </c>
      <c r="BRW1" t="s">
        <v>1877</v>
      </c>
      <c r="BRX1" t="s">
        <v>1878</v>
      </c>
      <c r="BRY1" t="s">
        <v>1879</v>
      </c>
      <c r="BRZ1" t="s">
        <v>1880</v>
      </c>
      <c r="BSA1" t="s">
        <v>1881</v>
      </c>
      <c r="BSB1" t="s">
        <v>1882</v>
      </c>
      <c r="BSC1" t="s">
        <v>1883</v>
      </c>
      <c r="BSD1" t="s">
        <v>1884</v>
      </c>
      <c r="BSE1" t="s">
        <v>1885</v>
      </c>
      <c r="BSF1" t="s">
        <v>1886</v>
      </c>
      <c r="BSG1" t="s">
        <v>1887</v>
      </c>
      <c r="BSH1" t="s">
        <v>1888</v>
      </c>
      <c r="BSI1" t="s">
        <v>1889</v>
      </c>
      <c r="BSJ1" t="s">
        <v>1890</v>
      </c>
      <c r="BSK1" t="s">
        <v>1891</v>
      </c>
      <c r="BSL1" t="s">
        <v>1892</v>
      </c>
      <c r="BSM1" t="s">
        <v>1893</v>
      </c>
      <c r="BSN1" t="s">
        <v>1894</v>
      </c>
      <c r="BSO1" t="s">
        <v>1895</v>
      </c>
      <c r="BSP1" t="s">
        <v>1896</v>
      </c>
      <c r="BSQ1" t="s">
        <v>1897</v>
      </c>
      <c r="BSR1" t="s">
        <v>1898</v>
      </c>
      <c r="BSS1" t="s">
        <v>1899</v>
      </c>
      <c r="BST1" t="s">
        <v>1900</v>
      </c>
      <c r="BSU1" t="s">
        <v>1901</v>
      </c>
      <c r="BSV1" t="s">
        <v>1902</v>
      </c>
      <c r="BSW1" t="s">
        <v>1903</v>
      </c>
      <c r="BSX1" t="s">
        <v>1904</v>
      </c>
      <c r="BSY1" t="s">
        <v>1905</v>
      </c>
      <c r="BSZ1" t="s">
        <v>1906</v>
      </c>
      <c r="BTA1" t="s">
        <v>1907</v>
      </c>
      <c r="BTB1" t="s">
        <v>1908</v>
      </c>
      <c r="BTC1" t="s">
        <v>1909</v>
      </c>
      <c r="BTD1" t="s">
        <v>1910</v>
      </c>
      <c r="BTE1" t="s">
        <v>1911</v>
      </c>
      <c r="BTF1" t="s">
        <v>1912</v>
      </c>
      <c r="BTG1" t="s">
        <v>1913</v>
      </c>
      <c r="BTH1" t="s">
        <v>1914</v>
      </c>
      <c r="BTI1" t="s">
        <v>1915</v>
      </c>
      <c r="BTJ1" t="s">
        <v>1916</v>
      </c>
      <c r="BTK1" t="s">
        <v>1917</v>
      </c>
      <c r="BTL1" t="s">
        <v>1918</v>
      </c>
      <c r="BTM1" t="s">
        <v>1919</v>
      </c>
      <c r="BTN1" t="s">
        <v>1920</v>
      </c>
      <c r="BTO1" t="s">
        <v>1921</v>
      </c>
      <c r="BTP1" t="s">
        <v>1922</v>
      </c>
      <c r="BTQ1" t="s">
        <v>1923</v>
      </c>
      <c r="BTR1" t="s">
        <v>1924</v>
      </c>
      <c r="BTS1" t="s">
        <v>1925</v>
      </c>
      <c r="BTT1" t="s">
        <v>1926</v>
      </c>
      <c r="BTU1" t="s">
        <v>1927</v>
      </c>
      <c r="BTV1" t="s">
        <v>1928</v>
      </c>
      <c r="BTW1" t="s">
        <v>1929</v>
      </c>
      <c r="BTX1" t="s">
        <v>1930</v>
      </c>
      <c r="BTY1" t="s">
        <v>1931</v>
      </c>
      <c r="BTZ1" t="s">
        <v>1932</v>
      </c>
      <c r="BUA1" t="s">
        <v>1933</v>
      </c>
      <c r="BUB1" t="s">
        <v>1934</v>
      </c>
      <c r="BUC1" t="s">
        <v>1935</v>
      </c>
      <c r="BUD1" t="s">
        <v>1936</v>
      </c>
      <c r="BUE1" t="s">
        <v>1937</v>
      </c>
      <c r="BUF1" t="s">
        <v>1938</v>
      </c>
      <c r="BUG1" t="s">
        <v>1939</v>
      </c>
      <c r="BUH1" t="s">
        <v>1940</v>
      </c>
      <c r="BUI1" t="s">
        <v>1941</v>
      </c>
      <c r="BUJ1" t="s">
        <v>1942</v>
      </c>
      <c r="BUK1" t="s">
        <v>1943</v>
      </c>
      <c r="BUL1" t="s">
        <v>1944</v>
      </c>
      <c r="BUM1" t="s">
        <v>1945</v>
      </c>
      <c r="BUN1" t="s">
        <v>1946</v>
      </c>
      <c r="BUO1" t="s">
        <v>1947</v>
      </c>
      <c r="BUP1" t="s">
        <v>1948</v>
      </c>
      <c r="BUQ1" t="s">
        <v>1949</v>
      </c>
      <c r="BUR1" t="s">
        <v>1950</v>
      </c>
      <c r="BUS1" t="s">
        <v>1951</v>
      </c>
      <c r="BUT1" t="s">
        <v>1952</v>
      </c>
      <c r="BUU1" t="s">
        <v>1953</v>
      </c>
      <c r="BUV1" t="s">
        <v>1954</v>
      </c>
      <c r="BUW1" t="s">
        <v>1955</v>
      </c>
      <c r="BUX1" t="s">
        <v>1956</v>
      </c>
      <c r="BUY1" t="s">
        <v>1957</v>
      </c>
      <c r="BUZ1" t="s">
        <v>1958</v>
      </c>
      <c r="BVA1" t="s">
        <v>1959</v>
      </c>
      <c r="BVB1" t="s">
        <v>1960</v>
      </c>
      <c r="BVC1" t="s">
        <v>1961</v>
      </c>
      <c r="BVD1" t="s">
        <v>1962</v>
      </c>
      <c r="BVE1" t="s">
        <v>1963</v>
      </c>
      <c r="BVF1" t="s">
        <v>1964</v>
      </c>
      <c r="BVG1" t="s">
        <v>1965</v>
      </c>
      <c r="BVH1" t="s">
        <v>1966</v>
      </c>
      <c r="BVI1" t="s">
        <v>1967</v>
      </c>
      <c r="BVJ1" t="s">
        <v>1968</v>
      </c>
      <c r="BVK1" t="s">
        <v>1969</v>
      </c>
      <c r="BVL1" t="s">
        <v>1970</v>
      </c>
      <c r="BVM1" t="s">
        <v>1971</v>
      </c>
      <c r="BVN1" t="s">
        <v>1972</v>
      </c>
      <c r="BVO1" t="s">
        <v>1973</v>
      </c>
      <c r="BVP1" t="s">
        <v>1974</v>
      </c>
      <c r="BVQ1" t="s">
        <v>1975</v>
      </c>
      <c r="BVR1" t="s">
        <v>1976</v>
      </c>
      <c r="BVS1" t="s">
        <v>1977</v>
      </c>
      <c r="BVT1" t="s">
        <v>1978</v>
      </c>
      <c r="BVU1" t="s">
        <v>1979</v>
      </c>
      <c r="BVV1" t="s">
        <v>1980</v>
      </c>
      <c r="BVW1" t="s">
        <v>1981</v>
      </c>
      <c r="BVX1" t="s">
        <v>1982</v>
      </c>
      <c r="BVY1" t="s">
        <v>1983</v>
      </c>
      <c r="BVZ1" t="s">
        <v>1984</v>
      </c>
      <c r="BWA1" t="s">
        <v>1985</v>
      </c>
      <c r="BWB1" t="s">
        <v>1986</v>
      </c>
      <c r="BWC1" t="s">
        <v>1987</v>
      </c>
      <c r="BWD1" t="s">
        <v>1988</v>
      </c>
      <c r="BWE1" t="s">
        <v>1989</v>
      </c>
      <c r="BWF1" t="s">
        <v>1990</v>
      </c>
      <c r="BWG1" t="s">
        <v>1991</v>
      </c>
      <c r="BWH1" t="s">
        <v>1992</v>
      </c>
      <c r="BWI1" t="s">
        <v>1993</v>
      </c>
      <c r="BWJ1" t="s">
        <v>1994</v>
      </c>
      <c r="BWK1" t="s">
        <v>1995</v>
      </c>
      <c r="BWL1" t="s">
        <v>1996</v>
      </c>
      <c r="BWM1" t="s">
        <v>1997</v>
      </c>
      <c r="BWN1" t="s">
        <v>1998</v>
      </c>
      <c r="BWO1" t="s">
        <v>1999</v>
      </c>
      <c r="BWP1" t="s">
        <v>2000</v>
      </c>
      <c r="BWQ1" t="s">
        <v>2001</v>
      </c>
      <c r="BWR1" t="s">
        <v>2002</v>
      </c>
      <c r="BWS1" t="s">
        <v>2003</v>
      </c>
      <c r="BWT1" t="s">
        <v>2004</v>
      </c>
      <c r="BWU1" t="s">
        <v>2005</v>
      </c>
      <c r="BWV1" t="s">
        <v>2006</v>
      </c>
      <c r="BWW1" t="s">
        <v>2007</v>
      </c>
      <c r="BWX1" t="s">
        <v>2008</v>
      </c>
      <c r="BWY1" t="s">
        <v>2009</v>
      </c>
      <c r="BWZ1" t="s">
        <v>2010</v>
      </c>
      <c r="BXA1" t="s">
        <v>2011</v>
      </c>
      <c r="BXB1" t="s">
        <v>2012</v>
      </c>
      <c r="BXC1" t="s">
        <v>2013</v>
      </c>
      <c r="BXD1" t="s">
        <v>2014</v>
      </c>
      <c r="BXE1" t="s">
        <v>2015</v>
      </c>
      <c r="BXF1" t="s">
        <v>2016</v>
      </c>
      <c r="BXG1" t="s">
        <v>2017</v>
      </c>
      <c r="BXH1" t="s">
        <v>2018</v>
      </c>
      <c r="BXI1" t="s">
        <v>2019</v>
      </c>
      <c r="BXJ1" t="s">
        <v>2020</v>
      </c>
      <c r="BXK1" t="s">
        <v>2021</v>
      </c>
      <c r="BXL1" t="s">
        <v>2022</v>
      </c>
      <c r="BXM1" t="s">
        <v>2023</v>
      </c>
      <c r="BXN1" t="s">
        <v>2024</v>
      </c>
      <c r="BXO1" t="s">
        <v>2025</v>
      </c>
      <c r="BXP1" t="s">
        <v>2026</v>
      </c>
      <c r="BXQ1" t="s">
        <v>2027</v>
      </c>
      <c r="BXR1" t="s">
        <v>2028</v>
      </c>
      <c r="BXS1" t="s">
        <v>2029</v>
      </c>
      <c r="BXT1" t="s">
        <v>2030</v>
      </c>
      <c r="BXU1" t="s">
        <v>2031</v>
      </c>
      <c r="BXV1" t="s">
        <v>2032</v>
      </c>
      <c r="BXW1" t="s">
        <v>2033</v>
      </c>
      <c r="BXX1" t="s">
        <v>2034</v>
      </c>
      <c r="BXY1" t="s">
        <v>2035</v>
      </c>
      <c r="BXZ1" t="s">
        <v>2036</v>
      </c>
      <c r="BYA1" t="s">
        <v>2037</v>
      </c>
      <c r="BYB1" t="s">
        <v>2038</v>
      </c>
      <c r="BYC1" t="s">
        <v>2039</v>
      </c>
      <c r="BYD1" t="s">
        <v>2040</v>
      </c>
      <c r="BYE1" t="s">
        <v>2041</v>
      </c>
      <c r="BYF1" t="s">
        <v>2042</v>
      </c>
      <c r="BYG1" t="s">
        <v>2043</v>
      </c>
      <c r="BYH1" t="s">
        <v>2044</v>
      </c>
      <c r="BYI1" t="s">
        <v>2045</v>
      </c>
      <c r="BYJ1" t="s">
        <v>2046</v>
      </c>
      <c r="BYK1" t="s">
        <v>2047</v>
      </c>
      <c r="BYL1" t="s">
        <v>2048</v>
      </c>
      <c r="BYM1" t="s">
        <v>2049</v>
      </c>
      <c r="BYN1" t="s">
        <v>2050</v>
      </c>
      <c r="BYO1" t="s">
        <v>2051</v>
      </c>
      <c r="BYP1" t="s">
        <v>2052</v>
      </c>
      <c r="BYQ1" t="s">
        <v>2053</v>
      </c>
      <c r="BYR1" t="s">
        <v>2054</v>
      </c>
      <c r="BYS1" t="s">
        <v>2055</v>
      </c>
      <c r="BYT1" t="s">
        <v>2056</v>
      </c>
      <c r="BYU1" t="s">
        <v>2057</v>
      </c>
      <c r="BYV1" t="s">
        <v>2058</v>
      </c>
      <c r="BYW1" t="s">
        <v>2059</v>
      </c>
      <c r="BYX1" t="s">
        <v>2060</v>
      </c>
      <c r="BYY1" t="s">
        <v>2061</v>
      </c>
      <c r="BYZ1" t="s">
        <v>2062</v>
      </c>
      <c r="BZA1" t="s">
        <v>2063</v>
      </c>
      <c r="BZB1" t="s">
        <v>2064</v>
      </c>
      <c r="BZC1" t="s">
        <v>2065</v>
      </c>
      <c r="BZD1" t="s">
        <v>2066</v>
      </c>
      <c r="BZE1" t="s">
        <v>2067</v>
      </c>
      <c r="BZF1" t="s">
        <v>2068</v>
      </c>
      <c r="BZG1" t="s">
        <v>2069</v>
      </c>
      <c r="BZH1" t="s">
        <v>2070</v>
      </c>
      <c r="BZI1" t="s">
        <v>2071</v>
      </c>
      <c r="BZJ1" t="s">
        <v>2072</v>
      </c>
      <c r="BZK1" t="s">
        <v>2073</v>
      </c>
      <c r="BZL1" t="s">
        <v>2074</v>
      </c>
      <c r="BZM1" t="s">
        <v>2075</v>
      </c>
      <c r="BZN1" t="s">
        <v>2076</v>
      </c>
      <c r="BZO1" t="s">
        <v>2077</v>
      </c>
      <c r="BZP1" t="s">
        <v>2078</v>
      </c>
      <c r="BZQ1" t="s">
        <v>2079</v>
      </c>
      <c r="BZR1" t="s">
        <v>2080</v>
      </c>
      <c r="BZS1" t="s">
        <v>2081</v>
      </c>
      <c r="BZT1" t="s">
        <v>2082</v>
      </c>
      <c r="BZU1" t="s">
        <v>2083</v>
      </c>
      <c r="BZV1" t="s">
        <v>2084</v>
      </c>
      <c r="BZW1" t="s">
        <v>2085</v>
      </c>
      <c r="BZX1" t="s">
        <v>2086</v>
      </c>
      <c r="BZY1" t="s">
        <v>2087</v>
      </c>
      <c r="BZZ1" t="s">
        <v>2088</v>
      </c>
      <c r="CAA1" t="s">
        <v>2089</v>
      </c>
      <c r="CAB1" t="s">
        <v>2090</v>
      </c>
      <c r="CAC1" t="s">
        <v>2091</v>
      </c>
      <c r="CAD1" t="s">
        <v>2092</v>
      </c>
      <c r="CAE1" t="s">
        <v>2093</v>
      </c>
      <c r="CAF1" t="s">
        <v>2094</v>
      </c>
      <c r="CAG1" t="s">
        <v>2095</v>
      </c>
      <c r="CAH1" t="s">
        <v>2096</v>
      </c>
      <c r="CAI1" t="s">
        <v>2097</v>
      </c>
      <c r="CAJ1" t="s">
        <v>2098</v>
      </c>
      <c r="CAK1" t="s">
        <v>2099</v>
      </c>
      <c r="CAL1" t="s">
        <v>2100</v>
      </c>
      <c r="CAM1" t="s">
        <v>2101</v>
      </c>
      <c r="CAN1" t="s">
        <v>2102</v>
      </c>
      <c r="CAO1" t="s">
        <v>2103</v>
      </c>
      <c r="CAP1" t="s">
        <v>2104</v>
      </c>
      <c r="CAQ1" t="s">
        <v>2105</v>
      </c>
      <c r="CAR1" t="s">
        <v>2106</v>
      </c>
      <c r="CAS1" t="s">
        <v>2107</v>
      </c>
      <c r="CAT1" t="s">
        <v>2108</v>
      </c>
      <c r="CAU1" t="s">
        <v>2109</v>
      </c>
      <c r="CAV1" t="s">
        <v>2110</v>
      </c>
      <c r="CAW1" t="s">
        <v>2111</v>
      </c>
      <c r="CAX1" t="s">
        <v>2112</v>
      </c>
      <c r="CAY1" t="s">
        <v>2113</v>
      </c>
      <c r="CAZ1" t="s">
        <v>2114</v>
      </c>
      <c r="CBA1" t="s">
        <v>2115</v>
      </c>
      <c r="CBB1" t="s">
        <v>2116</v>
      </c>
      <c r="CBC1" t="s">
        <v>2117</v>
      </c>
      <c r="CBD1" t="s">
        <v>2118</v>
      </c>
      <c r="CBE1" t="s">
        <v>2119</v>
      </c>
      <c r="CBF1" t="s">
        <v>2120</v>
      </c>
      <c r="CBG1" t="s">
        <v>2121</v>
      </c>
      <c r="CBH1" t="s">
        <v>2122</v>
      </c>
      <c r="CBI1" t="s">
        <v>2123</v>
      </c>
      <c r="CBJ1" t="s">
        <v>2124</v>
      </c>
      <c r="CBK1" t="s">
        <v>2125</v>
      </c>
      <c r="CBL1" t="s">
        <v>2126</v>
      </c>
      <c r="CBM1" t="s">
        <v>2127</v>
      </c>
      <c r="CBN1" t="s">
        <v>2128</v>
      </c>
      <c r="CBO1" t="s">
        <v>2129</v>
      </c>
      <c r="CBP1" t="s">
        <v>2130</v>
      </c>
      <c r="CBQ1" t="s">
        <v>2131</v>
      </c>
      <c r="CBR1" t="s">
        <v>2132</v>
      </c>
      <c r="CBS1" t="s">
        <v>2133</v>
      </c>
      <c r="CBT1" t="s">
        <v>2134</v>
      </c>
      <c r="CBU1" t="s">
        <v>2135</v>
      </c>
      <c r="CBV1" t="s">
        <v>2136</v>
      </c>
      <c r="CBW1" t="s">
        <v>2137</v>
      </c>
      <c r="CBX1" t="s">
        <v>2138</v>
      </c>
      <c r="CBY1" t="s">
        <v>2139</v>
      </c>
      <c r="CBZ1" t="s">
        <v>2140</v>
      </c>
      <c r="CCA1" t="s">
        <v>2141</v>
      </c>
      <c r="CCB1" t="s">
        <v>2142</v>
      </c>
      <c r="CCC1" t="s">
        <v>2143</v>
      </c>
      <c r="CCD1" t="s">
        <v>2144</v>
      </c>
      <c r="CCE1" t="s">
        <v>2145</v>
      </c>
      <c r="CCF1" t="s">
        <v>2146</v>
      </c>
      <c r="CCG1" t="s">
        <v>2147</v>
      </c>
      <c r="CCH1" t="s">
        <v>2148</v>
      </c>
      <c r="CCI1" t="s">
        <v>2149</v>
      </c>
      <c r="CCJ1" t="s">
        <v>2150</v>
      </c>
      <c r="CCK1" t="s">
        <v>2151</v>
      </c>
      <c r="CCL1" t="s">
        <v>2152</v>
      </c>
      <c r="CCM1" t="s">
        <v>2153</v>
      </c>
      <c r="CCN1" t="s">
        <v>2154</v>
      </c>
      <c r="CCO1" t="s">
        <v>2155</v>
      </c>
      <c r="CCP1" t="s">
        <v>2156</v>
      </c>
      <c r="CCQ1" t="s">
        <v>2157</v>
      </c>
      <c r="CCR1" t="s">
        <v>2158</v>
      </c>
      <c r="CCS1" t="s">
        <v>2159</v>
      </c>
      <c r="CCT1" t="s">
        <v>2160</v>
      </c>
      <c r="CCU1" t="s">
        <v>2161</v>
      </c>
      <c r="CCV1" t="s">
        <v>2162</v>
      </c>
      <c r="CCW1" t="s">
        <v>2163</v>
      </c>
      <c r="CCX1" t="s">
        <v>2164</v>
      </c>
      <c r="CCY1" t="s">
        <v>2165</v>
      </c>
      <c r="CCZ1" t="s">
        <v>2166</v>
      </c>
      <c r="CDA1" t="s">
        <v>2167</v>
      </c>
      <c r="CDB1" t="s">
        <v>2168</v>
      </c>
      <c r="CDC1" t="s">
        <v>2169</v>
      </c>
      <c r="CDD1" t="s">
        <v>2170</v>
      </c>
      <c r="CDE1" t="s">
        <v>2171</v>
      </c>
      <c r="CDF1" t="s">
        <v>2172</v>
      </c>
      <c r="CDG1" t="s">
        <v>2173</v>
      </c>
      <c r="CDH1" t="s">
        <v>2174</v>
      </c>
      <c r="CDI1" t="s">
        <v>2175</v>
      </c>
      <c r="CDJ1" t="s">
        <v>2176</v>
      </c>
      <c r="CDK1" t="s">
        <v>2177</v>
      </c>
      <c r="CDL1" t="s">
        <v>2178</v>
      </c>
      <c r="CDM1" t="s">
        <v>2179</v>
      </c>
      <c r="CDN1" t="s">
        <v>2180</v>
      </c>
      <c r="CDO1" t="s">
        <v>2181</v>
      </c>
      <c r="CDP1" t="s">
        <v>2182</v>
      </c>
      <c r="CDQ1" t="s">
        <v>2183</v>
      </c>
      <c r="CDR1" t="s">
        <v>2184</v>
      </c>
      <c r="CDS1" t="s">
        <v>2185</v>
      </c>
      <c r="CDT1" t="s">
        <v>2186</v>
      </c>
      <c r="CDU1" t="s">
        <v>2187</v>
      </c>
      <c r="CDV1" t="s">
        <v>2188</v>
      </c>
      <c r="CDW1" t="s">
        <v>2189</v>
      </c>
      <c r="CDX1" t="s">
        <v>2190</v>
      </c>
      <c r="CDY1" t="s">
        <v>2191</v>
      </c>
      <c r="CDZ1" t="s">
        <v>2192</v>
      </c>
      <c r="CEA1" t="s">
        <v>2193</v>
      </c>
      <c r="CEB1" t="s">
        <v>2194</v>
      </c>
      <c r="CEC1" t="s">
        <v>2195</v>
      </c>
      <c r="CED1" t="s">
        <v>2196</v>
      </c>
      <c r="CEE1" t="s">
        <v>2197</v>
      </c>
      <c r="CEF1" t="s">
        <v>2198</v>
      </c>
      <c r="CEG1" t="s">
        <v>2199</v>
      </c>
      <c r="CEH1" t="s">
        <v>2200</v>
      </c>
      <c r="CEI1" t="s">
        <v>2201</v>
      </c>
      <c r="CEJ1" t="s">
        <v>2202</v>
      </c>
      <c r="CEK1" t="s">
        <v>2203</v>
      </c>
      <c r="CEL1" t="s">
        <v>2204</v>
      </c>
      <c r="CEM1" t="s">
        <v>2205</v>
      </c>
      <c r="CEN1" t="s">
        <v>2206</v>
      </c>
      <c r="CEO1" t="s">
        <v>2207</v>
      </c>
      <c r="CEP1" t="s">
        <v>2208</v>
      </c>
      <c r="CEQ1" t="s">
        <v>2209</v>
      </c>
      <c r="CER1" t="s">
        <v>2210</v>
      </c>
      <c r="CES1" t="s">
        <v>2211</v>
      </c>
      <c r="CET1" t="s">
        <v>2212</v>
      </c>
      <c r="CEU1" t="s">
        <v>2213</v>
      </c>
      <c r="CEV1" t="s">
        <v>2214</v>
      </c>
      <c r="CEW1" t="s">
        <v>2215</v>
      </c>
      <c r="CEX1" t="s">
        <v>2216</v>
      </c>
      <c r="CEY1" t="s">
        <v>2217</v>
      </c>
      <c r="CEZ1" t="s">
        <v>2218</v>
      </c>
      <c r="CFA1" t="s">
        <v>2219</v>
      </c>
      <c r="CFB1" t="s">
        <v>2220</v>
      </c>
      <c r="CFC1" t="s">
        <v>2221</v>
      </c>
      <c r="CFD1" t="s">
        <v>2222</v>
      </c>
      <c r="CFE1" t="s">
        <v>2223</v>
      </c>
      <c r="CFF1" t="s">
        <v>2224</v>
      </c>
      <c r="CFG1" t="s">
        <v>2225</v>
      </c>
      <c r="CFH1" t="s">
        <v>2226</v>
      </c>
      <c r="CFI1" t="s">
        <v>2227</v>
      </c>
      <c r="CFJ1" t="s">
        <v>2228</v>
      </c>
      <c r="CFK1" t="s">
        <v>2229</v>
      </c>
      <c r="CFL1" t="s">
        <v>2230</v>
      </c>
      <c r="CFM1" t="s">
        <v>2231</v>
      </c>
      <c r="CFN1" t="s">
        <v>2232</v>
      </c>
      <c r="CFO1" t="s">
        <v>2233</v>
      </c>
      <c r="CFP1" t="s">
        <v>2234</v>
      </c>
      <c r="CFQ1" t="s">
        <v>2235</v>
      </c>
      <c r="CFR1" t="s">
        <v>2236</v>
      </c>
      <c r="CFS1" t="s">
        <v>2237</v>
      </c>
      <c r="CFT1" t="s">
        <v>2238</v>
      </c>
      <c r="CFU1" t="s">
        <v>2239</v>
      </c>
      <c r="CFV1" t="s">
        <v>2240</v>
      </c>
      <c r="CFW1" t="s">
        <v>2241</v>
      </c>
      <c r="CFX1" t="s">
        <v>2242</v>
      </c>
      <c r="CFY1" t="s">
        <v>2243</v>
      </c>
      <c r="CFZ1" t="s">
        <v>2244</v>
      </c>
      <c r="CGA1" t="s">
        <v>2245</v>
      </c>
      <c r="CGB1" t="s">
        <v>2246</v>
      </c>
      <c r="CGC1" t="s">
        <v>2247</v>
      </c>
      <c r="CGD1" t="s">
        <v>2248</v>
      </c>
      <c r="CGE1" t="s">
        <v>2249</v>
      </c>
      <c r="CGF1" t="s">
        <v>2250</v>
      </c>
      <c r="CGG1" t="s">
        <v>2251</v>
      </c>
      <c r="CGH1" t="s">
        <v>2252</v>
      </c>
      <c r="CGI1" t="s">
        <v>2253</v>
      </c>
      <c r="CGJ1" t="s">
        <v>2254</v>
      </c>
      <c r="CGK1" t="s">
        <v>2255</v>
      </c>
      <c r="CGL1" t="s">
        <v>2256</v>
      </c>
      <c r="CGM1" t="s">
        <v>2257</v>
      </c>
      <c r="CGN1" t="s">
        <v>2258</v>
      </c>
      <c r="CGO1" t="s">
        <v>2259</v>
      </c>
      <c r="CGP1" t="s">
        <v>2260</v>
      </c>
      <c r="CGQ1" t="s">
        <v>2261</v>
      </c>
      <c r="CGR1" t="s">
        <v>2262</v>
      </c>
      <c r="CGS1" t="s">
        <v>2263</v>
      </c>
      <c r="CGT1" t="s">
        <v>2264</v>
      </c>
      <c r="CGU1" t="s">
        <v>2265</v>
      </c>
      <c r="CGV1" t="s">
        <v>2266</v>
      </c>
      <c r="CGW1" t="s">
        <v>2267</v>
      </c>
      <c r="CGX1" t="s">
        <v>2268</v>
      </c>
      <c r="CGY1" t="s">
        <v>2269</v>
      </c>
      <c r="CGZ1" t="s">
        <v>2270</v>
      </c>
      <c r="CHA1" t="s">
        <v>2271</v>
      </c>
      <c r="CHB1" t="s">
        <v>2272</v>
      </c>
      <c r="CHC1" t="s">
        <v>2273</v>
      </c>
      <c r="CHD1" t="s">
        <v>2274</v>
      </c>
      <c r="CHE1" t="s">
        <v>2275</v>
      </c>
      <c r="CHF1" t="s">
        <v>2276</v>
      </c>
      <c r="CHG1" t="s">
        <v>2277</v>
      </c>
      <c r="CHH1" t="s">
        <v>2278</v>
      </c>
      <c r="CHI1" t="s">
        <v>2279</v>
      </c>
      <c r="CHJ1" t="s">
        <v>2280</v>
      </c>
      <c r="CHK1" t="s">
        <v>2281</v>
      </c>
      <c r="CHL1" t="s">
        <v>2282</v>
      </c>
      <c r="CHM1" t="s">
        <v>2283</v>
      </c>
      <c r="CHN1" t="s">
        <v>2284</v>
      </c>
      <c r="CHO1" t="s">
        <v>2285</v>
      </c>
      <c r="CHP1" t="s">
        <v>2286</v>
      </c>
      <c r="CHQ1" t="s">
        <v>2287</v>
      </c>
      <c r="CHR1" t="s">
        <v>2288</v>
      </c>
      <c r="CHS1" t="s">
        <v>2289</v>
      </c>
      <c r="CHT1" t="s">
        <v>2290</v>
      </c>
      <c r="CHU1" t="s">
        <v>2291</v>
      </c>
      <c r="CHV1" t="s">
        <v>2292</v>
      </c>
      <c r="CHW1" t="s">
        <v>2293</v>
      </c>
      <c r="CHX1" t="s">
        <v>2294</v>
      </c>
      <c r="CHY1" t="s">
        <v>2295</v>
      </c>
      <c r="CHZ1" t="s">
        <v>2296</v>
      </c>
      <c r="CIA1" t="s">
        <v>2297</v>
      </c>
      <c r="CIB1" t="s">
        <v>2298</v>
      </c>
      <c r="CIC1" t="s">
        <v>2299</v>
      </c>
      <c r="CID1" t="s">
        <v>2300</v>
      </c>
      <c r="CIE1" t="s">
        <v>2301</v>
      </c>
      <c r="CIF1" t="s">
        <v>2302</v>
      </c>
      <c r="CIG1" t="s">
        <v>2303</v>
      </c>
      <c r="CIH1" t="s">
        <v>2304</v>
      </c>
      <c r="CII1" t="s">
        <v>2305</v>
      </c>
      <c r="CIJ1" t="s">
        <v>2306</v>
      </c>
      <c r="CIK1" t="s">
        <v>2307</v>
      </c>
      <c r="CIL1" t="s">
        <v>2308</v>
      </c>
      <c r="CIM1" t="s">
        <v>2309</v>
      </c>
      <c r="CIN1" t="s">
        <v>2310</v>
      </c>
      <c r="CIO1" t="s">
        <v>2311</v>
      </c>
      <c r="CIP1" t="s">
        <v>2312</v>
      </c>
      <c r="CIQ1" t="s">
        <v>2313</v>
      </c>
      <c r="CIR1" t="s">
        <v>2314</v>
      </c>
      <c r="CIS1" t="s">
        <v>2315</v>
      </c>
      <c r="CIT1" t="s">
        <v>2316</v>
      </c>
      <c r="CIU1" t="s">
        <v>2317</v>
      </c>
      <c r="CIV1" t="s">
        <v>2318</v>
      </c>
      <c r="CIW1" t="s">
        <v>2319</v>
      </c>
      <c r="CIX1" t="s">
        <v>2320</v>
      </c>
      <c r="CIY1" t="s">
        <v>2321</v>
      </c>
      <c r="CIZ1" t="s">
        <v>2322</v>
      </c>
      <c r="CJA1" t="s">
        <v>2323</v>
      </c>
      <c r="CJB1" t="s">
        <v>2324</v>
      </c>
      <c r="CJC1" t="s">
        <v>2325</v>
      </c>
      <c r="CJD1" t="s">
        <v>2326</v>
      </c>
      <c r="CJE1" t="s">
        <v>2327</v>
      </c>
      <c r="CJF1" t="s">
        <v>2328</v>
      </c>
      <c r="CJG1" t="s">
        <v>2329</v>
      </c>
      <c r="CJH1" t="s">
        <v>2330</v>
      </c>
      <c r="CJI1" t="s">
        <v>2331</v>
      </c>
      <c r="CJJ1" t="s">
        <v>2332</v>
      </c>
      <c r="CJK1" t="s">
        <v>2333</v>
      </c>
      <c r="CJL1" t="s">
        <v>2334</v>
      </c>
      <c r="CJM1" t="s">
        <v>2335</v>
      </c>
      <c r="CJN1" t="s">
        <v>2336</v>
      </c>
      <c r="CJO1" t="s">
        <v>2337</v>
      </c>
      <c r="CJP1" t="s">
        <v>2338</v>
      </c>
      <c r="CJQ1" t="s">
        <v>2339</v>
      </c>
      <c r="CJR1" t="s">
        <v>2340</v>
      </c>
      <c r="CJS1" t="s">
        <v>2341</v>
      </c>
      <c r="CJT1" t="s">
        <v>2342</v>
      </c>
      <c r="CJU1" t="s">
        <v>2343</v>
      </c>
      <c r="CJV1" t="s">
        <v>2344</v>
      </c>
      <c r="CJW1" t="s">
        <v>2345</v>
      </c>
      <c r="CJX1" t="s">
        <v>2346</v>
      </c>
      <c r="CJY1" t="s">
        <v>2347</v>
      </c>
      <c r="CJZ1" t="s">
        <v>2348</v>
      </c>
      <c r="CKA1" t="s">
        <v>2349</v>
      </c>
      <c r="CKB1" t="s">
        <v>2350</v>
      </c>
      <c r="CKC1" t="s">
        <v>2351</v>
      </c>
      <c r="CKD1" t="s">
        <v>2352</v>
      </c>
      <c r="CKE1" t="s">
        <v>2353</v>
      </c>
      <c r="CKF1" t="s">
        <v>2354</v>
      </c>
      <c r="CKG1" t="s">
        <v>2355</v>
      </c>
      <c r="CKH1" t="s">
        <v>2356</v>
      </c>
      <c r="CKI1" t="s">
        <v>2357</v>
      </c>
      <c r="CKJ1" t="s">
        <v>2358</v>
      </c>
      <c r="CKK1" t="s">
        <v>2359</v>
      </c>
      <c r="CKL1" t="s">
        <v>2360</v>
      </c>
      <c r="CKM1" t="s">
        <v>2361</v>
      </c>
      <c r="CKN1" t="s">
        <v>2362</v>
      </c>
      <c r="CKO1" t="s">
        <v>2363</v>
      </c>
      <c r="CKP1" t="s">
        <v>2364</v>
      </c>
      <c r="CKQ1" t="s">
        <v>2365</v>
      </c>
      <c r="CKR1" t="s">
        <v>2366</v>
      </c>
      <c r="CKS1" t="s">
        <v>2367</v>
      </c>
      <c r="CKT1" t="s">
        <v>2368</v>
      </c>
      <c r="CKU1" t="s">
        <v>2369</v>
      </c>
      <c r="CKV1" t="s">
        <v>2370</v>
      </c>
      <c r="CKW1" t="s">
        <v>2371</v>
      </c>
      <c r="CKX1" t="s">
        <v>2372</v>
      </c>
      <c r="CKY1" t="s">
        <v>2373</v>
      </c>
      <c r="CKZ1" t="s">
        <v>2374</v>
      </c>
      <c r="CLA1" t="s">
        <v>2375</v>
      </c>
      <c r="CLB1" t="s">
        <v>2376</v>
      </c>
      <c r="CLC1" t="s">
        <v>2377</v>
      </c>
      <c r="CLD1" t="s">
        <v>2378</v>
      </c>
      <c r="CLE1" t="s">
        <v>2379</v>
      </c>
      <c r="CLF1" t="s">
        <v>2380</v>
      </c>
      <c r="CLG1" t="s">
        <v>2381</v>
      </c>
      <c r="CLH1" t="s">
        <v>2382</v>
      </c>
      <c r="CLI1" t="s">
        <v>2383</v>
      </c>
      <c r="CLJ1" t="s">
        <v>2384</v>
      </c>
      <c r="CLK1" t="s">
        <v>2385</v>
      </c>
      <c r="CLL1" t="s">
        <v>2386</v>
      </c>
      <c r="CLM1" t="s">
        <v>2387</v>
      </c>
      <c r="CLN1" t="s">
        <v>2388</v>
      </c>
      <c r="CLO1" t="s">
        <v>2389</v>
      </c>
      <c r="CLP1" t="s">
        <v>2390</v>
      </c>
      <c r="CLQ1" t="s">
        <v>2391</v>
      </c>
      <c r="CLR1" t="s">
        <v>2392</v>
      </c>
      <c r="CLS1" t="s">
        <v>2393</v>
      </c>
      <c r="CLT1" t="s">
        <v>2394</v>
      </c>
      <c r="CLU1" t="s">
        <v>2395</v>
      </c>
      <c r="CLV1" t="s">
        <v>2396</v>
      </c>
      <c r="CLW1" t="s">
        <v>2397</v>
      </c>
      <c r="CLX1" t="s">
        <v>2398</v>
      </c>
      <c r="CLY1" t="s">
        <v>2399</v>
      </c>
      <c r="CLZ1" t="s">
        <v>2400</v>
      </c>
      <c r="CMA1" t="s">
        <v>2401</v>
      </c>
      <c r="CMB1" t="s">
        <v>2402</v>
      </c>
      <c r="CMC1" t="s">
        <v>2403</v>
      </c>
      <c r="CMD1" t="s">
        <v>2404</v>
      </c>
      <c r="CME1" t="s">
        <v>2405</v>
      </c>
      <c r="CMF1" t="s">
        <v>2406</v>
      </c>
      <c r="CMG1" t="s">
        <v>2407</v>
      </c>
      <c r="CMH1" t="s">
        <v>2408</v>
      </c>
      <c r="CMI1" t="s">
        <v>2409</v>
      </c>
      <c r="CMJ1" t="s">
        <v>2410</v>
      </c>
      <c r="CMK1" t="s">
        <v>2411</v>
      </c>
      <c r="CML1" t="s">
        <v>2412</v>
      </c>
      <c r="CMM1" t="s">
        <v>2413</v>
      </c>
      <c r="CMN1" t="s">
        <v>2414</v>
      </c>
      <c r="CMO1" t="s">
        <v>2415</v>
      </c>
      <c r="CMP1" t="s">
        <v>2416</v>
      </c>
      <c r="CMQ1" t="s">
        <v>2417</v>
      </c>
      <c r="CMR1" t="s">
        <v>2418</v>
      </c>
      <c r="CMS1" t="s">
        <v>2419</v>
      </c>
      <c r="CMT1" t="s">
        <v>2420</v>
      </c>
      <c r="CMU1" t="s">
        <v>2421</v>
      </c>
      <c r="CMV1" t="s">
        <v>2422</v>
      </c>
      <c r="CMW1" t="s">
        <v>2423</v>
      </c>
      <c r="CMX1" t="s">
        <v>2424</v>
      </c>
      <c r="CMY1" t="s">
        <v>2425</v>
      </c>
      <c r="CMZ1" t="s">
        <v>2426</v>
      </c>
      <c r="CNA1" t="s">
        <v>2427</v>
      </c>
      <c r="CNB1" t="s">
        <v>2428</v>
      </c>
      <c r="CNC1" t="s">
        <v>2429</v>
      </c>
      <c r="CND1" t="s">
        <v>2430</v>
      </c>
      <c r="CNE1" t="s">
        <v>2431</v>
      </c>
      <c r="CNF1" t="s">
        <v>2432</v>
      </c>
      <c r="CNG1" t="s">
        <v>2433</v>
      </c>
      <c r="CNH1" t="s">
        <v>2434</v>
      </c>
      <c r="CNI1" t="s">
        <v>2435</v>
      </c>
      <c r="CNJ1" t="s">
        <v>2436</v>
      </c>
      <c r="CNK1" t="s">
        <v>2437</v>
      </c>
      <c r="CNL1" t="s">
        <v>2438</v>
      </c>
      <c r="CNM1" t="s">
        <v>2439</v>
      </c>
      <c r="CNN1" t="s">
        <v>2440</v>
      </c>
      <c r="CNO1" t="s">
        <v>2441</v>
      </c>
      <c r="CNP1" t="s">
        <v>2442</v>
      </c>
      <c r="CNQ1" t="s">
        <v>2443</v>
      </c>
      <c r="CNR1" t="s">
        <v>2444</v>
      </c>
      <c r="CNS1" t="s">
        <v>2445</v>
      </c>
      <c r="CNT1" t="s">
        <v>2446</v>
      </c>
      <c r="CNU1" t="s">
        <v>2447</v>
      </c>
      <c r="CNV1" t="s">
        <v>2448</v>
      </c>
      <c r="CNW1" t="s">
        <v>2449</v>
      </c>
      <c r="CNX1" t="s">
        <v>2450</v>
      </c>
      <c r="CNY1" t="s">
        <v>2451</v>
      </c>
      <c r="CNZ1" t="s">
        <v>2452</v>
      </c>
      <c r="COA1" t="s">
        <v>2453</v>
      </c>
      <c r="COB1" t="s">
        <v>2454</v>
      </c>
      <c r="COC1" t="s">
        <v>2455</v>
      </c>
      <c r="COD1" t="s">
        <v>2456</v>
      </c>
      <c r="COE1" t="s">
        <v>2457</v>
      </c>
      <c r="COF1" t="s">
        <v>2458</v>
      </c>
      <c r="COG1" t="s">
        <v>2459</v>
      </c>
      <c r="COH1" t="s">
        <v>2460</v>
      </c>
      <c r="COI1" t="s">
        <v>2461</v>
      </c>
      <c r="COJ1" t="s">
        <v>2462</v>
      </c>
      <c r="COK1" t="s">
        <v>2463</v>
      </c>
      <c r="COL1" t="s">
        <v>2464</v>
      </c>
      <c r="COM1" t="s">
        <v>2465</v>
      </c>
      <c r="CON1" t="s">
        <v>2466</v>
      </c>
      <c r="COO1" t="s">
        <v>2467</v>
      </c>
      <c r="COP1" t="s">
        <v>2468</v>
      </c>
      <c r="COQ1" t="s">
        <v>2469</v>
      </c>
      <c r="COR1" t="s">
        <v>2470</v>
      </c>
      <c r="COS1" t="s">
        <v>2471</v>
      </c>
      <c r="COT1" t="s">
        <v>2472</v>
      </c>
      <c r="COU1" t="s">
        <v>2473</v>
      </c>
      <c r="COV1" t="s">
        <v>2474</v>
      </c>
      <c r="COW1" t="s">
        <v>2475</v>
      </c>
      <c r="COX1" t="s">
        <v>2476</v>
      </c>
      <c r="COY1" t="s">
        <v>2477</v>
      </c>
      <c r="COZ1" t="s">
        <v>2478</v>
      </c>
      <c r="CPA1" t="s">
        <v>2479</v>
      </c>
      <c r="CPB1" t="s">
        <v>2480</v>
      </c>
      <c r="CPC1" t="s">
        <v>2481</v>
      </c>
      <c r="CPD1" t="s">
        <v>2482</v>
      </c>
      <c r="CPE1" t="s">
        <v>2483</v>
      </c>
      <c r="CPF1" t="s">
        <v>2484</v>
      </c>
      <c r="CPG1" t="s">
        <v>2485</v>
      </c>
      <c r="CPH1" t="s">
        <v>2486</v>
      </c>
      <c r="CPI1" t="s">
        <v>2487</v>
      </c>
      <c r="CPJ1" t="s">
        <v>2488</v>
      </c>
      <c r="CPK1" t="s">
        <v>2489</v>
      </c>
      <c r="CPL1" t="s">
        <v>2490</v>
      </c>
      <c r="CPM1" t="s">
        <v>2491</v>
      </c>
      <c r="CPN1" t="s">
        <v>2492</v>
      </c>
      <c r="CPO1" t="s">
        <v>2493</v>
      </c>
      <c r="CPP1" t="s">
        <v>2494</v>
      </c>
      <c r="CPQ1" t="s">
        <v>2495</v>
      </c>
      <c r="CPR1" t="s">
        <v>2496</v>
      </c>
      <c r="CPS1" t="s">
        <v>2497</v>
      </c>
      <c r="CPT1" t="s">
        <v>2498</v>
      </c>
      <c r="CPU1" t="s">
        <v>2499</v>
      </c>
      <c r="CPV1" t="s">
        <v>2500</v>
      </c>
      <c r="CPW1" t="s">
        <v>2501</v>
      </c>
      <c r="CPX1" t="s">
        <v>2502</v>
      </c>
      <c r="CPY1" t="s">
        <v>2503</v>
      </c>
      <c r="CPZ1" t="s">
        <v>2504</v>
      </c>
      <c r="CQA1" t="s">
        <v>2505</v>
      </c>
      <c r="CQB1" t="s">
        <v>2506</v>
      </c>
      <c r="CQC1" t="s">
        <v>2507</v>
      </c>
      <c r="CQD1" t="s">
        <v>2508</v>
      </c>
      <c r="CQE1" t="s">
        <v>2509</v>
      </c>
      <c r="CQF1" t="s">
        <v>2510</v>
      </c>
      <c r="CQG1" t="s">
        <v>2511</v>
      </c>
      <c r="CQH1" t="s">
        <v>2512</v>
      </c>
      <c r="CQI1" t="s">
        <v>2513</v>
      </c>
      <c r="CQJ1" t="s">
        <v>2514</v>
      </c>
      <c r="CQK1" t="s">
        <v>2515</v>
      </c>
      <c r="CQL1" t="s">
        <v>2516</v>
      </c>
      <c r="CQM1" t="s">
        <v>2517</v>
      </c>
      <c r="CQN1" t="s">
        <v>2518</v>
      </c>
      <c r="CQO1" t="s">
        <v>2519</v>
      </c>
      <c r="CQP1" t="s">
        <v>2520</v>
      </c>
      <c r="CQQ1" t="s">
        <v>2521</v>
      </c>
      <c r="CQR1" t="s">
        <v>2522</v>
      </c>
      <c r="CQS1" t="s">
        <v>2523</v>
      </c>
      <c r="CQT1" t="s">
        <v>2524</v>
      </c>
      <c r="CQU1" t="s">
        <v>2525</v>
      </c>
      <c r="CQV1" t="s">
        <v>2526</v>
      </c>
      <c r="CQW1" t="s">
        <v>2527</v>
      </c>
      <c r="CQX1" t="s">
        <v>2528</v>
      </c>
      <c r="CQY1" t="s">
        <v>2529</v>
      </c>
      <c r="CQZ1" t="s">
        <v>2530</v>
      </c>
      <c r="CRA1" t="s">
        <v>2531</v>
      </c>
      <c r="CRB1" t="s">
        <v>2532</v>
      </c>
      <c r="CRC1" t="s">
        <v>2533</v>
      </c>
      <c r="CRD1" t="s">
        <v>2534</v>
      </c>
      <c r="CRE1" t="s">
        <v>2535</v>
      </c>
      <c r="CRF1" t="s">
        <v>2536</v>
      </c>
      <c r="CRG1" t="s">
        <v>2537</v>
      </c>
      <c r="CRH1" t="s">
        <v>2538</v>
      </c>
      <c r="CRI1" t="s">
        <v>2539</v>
      </c>
      <c r="CRJ1" t="s">
        <v>2540</v>
      </c>
      <c r="CRK1" t="s">
        <v>2541</v>
      </c>
      <c r="CRL1" t="s">
        <v>2542</v>
      </c>
      <c r="CRM1" t="s">
        <v>2543</v>
      </c>
      <c r="CRN1" t="s">
        <v>2544</v>
      </c>
      <c r="CRO1" t="s">
        <v>2545</v>
      </c>
      <c r="CRP1" t="s">
        <v>2546</v>
      </c>
      <c r="CRQ1" t="s">
        <v>2547</v>
      </c>
      <c r="CRR1" t="s">
        <v>2548</v>
      </c>
      <c r="CRS1" t="s">
        <v>2549</v>
      </c>
      <c r="CRT1" t="s">
        <v>2550</v>
      </c>
      <c r="CRU1" t="s">
        <v>2551</v>
      </c>
      <c r="CRV1" t="s">
        <v>2552</v>
      </c>
      <c r="CRW1" t="s">
        <v>2553</v>
      </c>
      <c r="CRX1" t="s">
        <v>2554</v>
      </c>
      <c r="CRY1" t="s">
        <v>2555</v>
      </c>
      <c r="CRZ1" t="s">
        <v>2556</v>
      </c>
      <c r="CSA1" t="s">
        <v>2557</v>
      </c>
      <c r="CSB1" t="s">
        <v>2558</v>
      </c>
      <c r="CSC1" t="s">
        <v>2559</v>
      </c>
      <c r="CSD1" t="s">
        <v>2560</v>
      </c>
      <c r="CSE1" t="s">
        <v>2561</v>
      </c>
      <c r="CSF1" t="s">
        <v>2562</v>
      </c>
      <c r="CSG1" t="s">
        <v>2563</v>
      </c>
      <c r="CSH1" t="s">
        <v>2564</v>
      </c>
      <c r="CSI1" t="s">
        <v>2565</v>
      </c>
      <c r="CSJ1" t="s">
        <v>2566</v>
      </c>
      <c r="CSK1" t="s">
        <v>2567</v>
      </c>
      <c r="CSL1" t="s">
        <v>2568</v>
      </c>
      <c r="CSM1" t="s">
        <v>2569</v>
      </c>
      <c r="CSN1" t="s">
        <v>2570</v>
      </c>
      <c r="CSO1" t="s">
        <v>2571</v>
      </c>
      <c r="CSP1" t="s">
        <v>2572</v>
      </c>
      <c r="CSQ1" t="s">
        <v>2573</v>
      </c>
      <c r="CSR1" t="s">
        <v>2574</v>
      </c>
      <c r="CSS1" t="s">
        <v>2575</v>
      </c>
      <c r="CST1" t="s">
        <v>2576</v>
      </c>
      <c r="CSU1" t="s">
        <v>2577</v>
      </c>
      <c r="CSV1" t="s">
        <v>2578</v>
      </c>
      <c r="CSW1" t="s">
        <v>2579</v>
      </c>
      <c r="CSX1" t="s">
        <v>2580</v>
      </c>
      <c r="CSY1" t="s">
        <v>2581</v>
      </c>
      <c r="CSZ1" t="s">
        <v>2582</v>
      </c>
      <c r="CTA1" t="s">
        <v>2583</v>
      </c>
      <c r="CTB1" t="s">
        <v>2584</v>
      </c>
      <c r="CTC1" t="s">
        <v>2585</v>
      </c>
      <c r="CTD1" t="s">
        <v>2586</v>
      </c>
      <c r="CTE1" t="s">
        <v>2587</v>
      </c>
      <c r="CTF1" t="s">
        <v>2588</v>
      </c>
      <c r="CTG1" t="s">
        <v>2589</v>
      </c>
      <c r="CTH1" t="s">
        <v>2590</v>
      </c>
      <c r="CTI1" t="s">
        <v>2591</v>
      </c>
      <c r="CTJ1" t="s">
        <v>2592</v>
      </c>
      <c r="CTK1" t="s">
        <v>2593</v>
      </c>
      <c r="CTL1" t="s">
        <v>2594</v>
      </c>
      <c r="CTM1" t="s">
        <v>2595</v>
      </c>
      <c r="CTN1" t="s">
        <v>2596</v>
      </c>
      <c r="CTO1" t="s">
        <v>2597</v>
      </c>
      <c r="CTP1" t="s">
        <v>2598</v>
      </c>
      <c r="CTQ1" t="s">
        <v>2599</v>
      </c>
      <c r="CTR1" t="s">
        <v>2600</v>
      </c>
      <c r="CTS1" t="s">
        <v>2601</v>
      </c>
      <c r="CTT1" t="s">
        <v>2602</v>
      </c>
      <c r="CTU1" t="s">
        <v>2603</v>
      </c>
      <c r="CTV1" t="s">
        <v>2604</v>
      </c>
      <c r="CTW1" t="s">
        <v>2605</v>
      </c>
      <c r="CTX1" t="s">
        <v>2606</v>
      </c>
      <c r="CTY1" t="s">
        <v>2607</v>
      </c>
      <c r="CTZ1" t="s">
        <v>2608</v>
      </c>
      <c r="CUA1" t="s">
        <v>2609</v>
      </c>
      <c r="CUB1" t="s">
        <v>2610</v>
      </c>
      <c r="CUC1" t="s">
        <v>2611</v>
      </c>
      <c r="CUD1" t="s">
        <v>2612</v>
      </c>
      <c r="CUE1" t="s">
        <v>2613</v>
      </c>
      <c r="CUF1" t="s">
        <v>2614</v>
      </c>
      <c r="CUG1" t="s">
        <v>2615</v>
      </c>
      <c r="CUH1" t="s">
        <v>2616</v>
      </c>
      <c r="CUI1" t="s">
        <v>2617</v>
      </c>
      <c r="CUJ1" t="s">
        <v>2618</v>
      </c>
      <c r="CUK1" t="s">
        <v>2619</v>
      </c>
      <c r="CUL1" t="s">
        <v>2620</v>
      </c>
      <c r="CUM1" t="s">
        <v>2621</v>
      </c>
      <c r="CUN1" t="s">
        <v>2622</v>
      </c>
      <c r="CUO1" t="s">
        <v>2623</v>
      </c>
      <c r="CUP1" t="s">
        <v>2624</v>
      </c>
      <c r="CUQ1" t="s">
        <v>2625</v>
      </c>
      <c r="CUR1" t="s">
        <v>2626</v>
      </c>
      <c r="CUS1" t="s">
        <v>2627</v>
      </c>
      <c r="CUT1" t="s">
        <v>2628</v>
      </c>
      <c r="CUU1" t="s">
        <v>2629</v>
      </c>
      <c r="CUV1" t="s">
        <v>2630</v>
      </c>
      <c r="CUW1" t="s">
        <v>2631</v>
      </c>
      <c r="CUX1" t="s">
        <v>2632</v>
      </c>
      <c r="CUY1" t="s">
        <v>2633</v>
      </c>
      <c r="CUZ1" t="s">
        <v>2634</v>
      </c>
      <c r="CVA1" t="s">
        <v>2635</v>
      </c>
      <c r="CVB1" t="s">
        <v>2636</v>
      </c>
      <c r="CVC1" t="s">
        <v>2637</v>
      </c>
      <c r="CVD1" t="s">
        <v>2638</v>
      </c>
      <c r="CVE1" t="s">
        <v>2639</v>
      </c>
      <c r="CVF1" t="s">
        <v>2640</v>
      </c>
      <c r="CVG1" t="s">
        <v>2641</v>
      </c>
      <c r="CVH1" t="s">
        <v>2642</v>
      </c>
      <c r="CVI1" t="s">
        <v>2643</v>
      </c>
      <c r="CVJ1" t="s">
        <v>2644</v>
      </c>
      <c r="CVK1" t="s">
        <v>2645</v>
      </c>
      <c r="CVL1" t="s">
        <v>2646</v>
      </c>
      <c r="CVM1" t="s">
        <v>2647</v>
      </c>
      <c r="CVN1" t="s">
        <v>2648</v>
      </c>
      <c r="CVO1" t="s">
        <v>2649</v>
      </c>
      <c r="CVP1" t="s">
        <v>2650</v>
      </c>
      <c r="CVQ1" t="s">
        <v>2651</v>
      </c>
      <c r="CVR1" t="s">
        <v>2652</v>
      </c>
      <c r="CVS1" t="s">
        <v>2653</v>
      </c>
      <c r="CVT1" t="s">
        <v>2654</v>
      </c>
      <c r="CVU1" t="s">
        <v>2655</v>
      </c>
      <c r="CVV1" t="s">
        <v>2656</v>
      </c>
      <c r="CVW1" t="s">
        <v>2657</v>
      </c>
      <c r="CVX1" t="s">
        <v>2658</v>
      </c>
      <c r="CVY1" t="s">
        <v>2659</v>
      </c>
      <c r="CVZ1" t="s">
        <v>2660</v>
      </c>
      <c r="CWA1" t="s">
        <v>2661</v>
      </c>
      <c r="CWB1" t="s">
        <v>2662</v>
      </c>
      <c r="CWC1" t="s">
        <v>2663</v>
      </c>
      <c r="CWD1" t="s">
        <v>2664</v>
      </c>
      <c r="CWE1" t="s">
        <v>2665</v>
      </c>
      <c r="CWF1" t="s">
        <v>2666</v>
      </c>
      <c r="CWG1" t="s">
        <v>2667</v>
      </c>
      <c r="CWH1" t="s">
        <v>2668</v>
      </c>
      <c r="CWI1" t="s">
        <v>2669</v>
      </c>
      <c r="CWJ1" t="s">
        <v>2670</v>
      </c>
      <c r="CWK1" t="s">
        <v>2671</v>
      </c>
      <c r="CWL1" t="s">
        <v>2672</v>
      </c>
      <c r="CWM1" t="s">
        <v>2673</v>
      </c>
      <c r="CWN1" t="s">
        <v>2674</v>
      </c>
      <c r="CWO1" t="s">
        <v>2675</v>
      </c>
      <c r="CWP1" t="s">
        <v>2676</v>
      </c>
      <c r="CWQ1" t="s">
        <v>2677</v>
      </c>
      <c r="CWR1" t="s">
        <v>2678</v>
      </c>
      <c r="CWS1" t="s">
        <v>2679</v>
      </c>
      <c r="CWT1" t="s">
        <v>2680</v>
      </c>
      <c r="CWU1" t="s">
        <v>2681</v>
      </c>
      <c r="CWV1" t="s">
        <v>2682</v>
      </c>
      <c r="CWW1" t="s">
        <v>2683</v>
      </c>
      <c r="CWX1" t="s">
        <v>2684</v>
      </c>
      <c r="CWY1" t="s">
        <v>2685</v>
      </c>
      <c r="CWZ1" t="s">
        <v>2686</v>
      </c>
      <c r="CXA1" t="s">
        <v>2687</v>
      </c>
      <c r="CXB1" t="s">
        <v>2688</v>
      </c>
      <c r="CXC1" t="s">
        <v>2689</v>
      </c>
      <c r="CXD1" t="s">
        <v>2690</v>
      </c>
      <c r="CXE1" t="s">
        <v>2691</v>
      </c>
      <c r="CXF1" t="s">
        <v>2692</v>
      </c>
      <c r="CXG1" t="s">
        <v>2693</v>
      </c>
      <c r="CXH1" t="s">
        <v>2694</v>
      </c>
      <c r="CXI1" t="s">
        <v>2695</v>
      </c>
      <c r="CXJ1" t="s">
        <v>2696</v>
      </c>
      <c r="CXK1" t="s">
        <v>2697</v>
      </c>
      <c r="CXL1" t="s">
        <v>2698</v>
      </c>
      <c r="CXM1" t="s">
        <v>2699</v>
      </c>
      <c r="CXN1" t="s">
        <v>2700</v>
      </c>
      <c r="CXO1" t="s">
        <v>2701</v>
      </c>
      <c r="CXP1" t="s">
        <v>2702</v>
      </c>
      <c r="CXQ1" t="s">
        <v>2703</v>
      </c>
      <c r="CXR1" t="s">
        <v>2704</v>
      </c>
      <c r="CXS1" t="s">
        <v>2705</v>
      </c>
      <c r="CXT1" t="s">
        <v>2706</v>
      </c>
      <c r="CXU1" t="s">
        <v>2707</v>
      </c>
      <c r="CXV1" t="s">
        <v>2708</v>
      </c>
      <c r="CXW1" t="s">
        <v>2709</v>
      </c>
      <c r="CXX1" t="s">
        <v>2710</v>
      </c>
      <c r="CXY1" t="s">
        <v>2711</v>
      </c>
      <c r="CXZ1" t="s">
        <v>2712</v>
      </c>
      <c r="CYA1" t="s">
        <v>2713</v>
      </c>
      <c r="CYB1" t="s">
        <v>2714</v>
      </c>
      <c r="CYC1" t="s">
        <v>2715</v>
      </c>
      <c r="CYD1" t="s">
        <v>2716</v>
      </c>
      <c r="CYE1" t="s">
        <v>2717</v>
      </c>
      <c r="CYF1" t="s">
        <v>2718</v>
      </c>
      <c r="CYG1" t="s">
        <v>2719</v>
      </c>
      <c r="CYH1" t="s">
        <v>2720</v>
      </c>
      <c r="CYI1" t="s">
        <v>2721</v>
      </c>
      <c r="CYJ1" t="s">
        <v>2722</v>
      </c>
      <c r="CYK1" t="s">
        <v>2723</v>
      </c>
      <c r="CYL1" t="s">
        <v>2724</v>
      </c>
      <c r="CYM1" t="s">
        <v>2725</v>
      </c>
      <c r="CYN1" t="s">
        <v>2726</v>
      </c>
      <c r="CYO1" t="s">
        <v>2727</v>
      </c>
      <c r="CYP1" t="s">
        <v>2728</v>
      </c>
      <c r="CYQ1" t="s">
        <v>2729</v>
      </c>
      <c r="CYR1" t="s">
        <v>2730</v>
      </c>
      <c r="CYS1" t="s">
        <v>2731</v>
      </c>
      <c r="CYT1" t="s">
        <v>2732</v>
      </c>
      <c r="CYU1" t="s">
        <v>2733</v>
      </c>
      <c r="CYV1" t="s">
        <v>2734</v>
      </c>
      <c r="CYW1" t="s">
        <v>2735</v>
      </c>
      <c r="CYX1" t="s">
        <v>2736</v>
      </c>
      <c r="CYY1" t="s">
        <v>2737</v>
      </c>
      <c r="CYZ1" t="s">
        <v>2738</v>
      </c>
      <c r="CZA1" t="s">
        <v>2739</v>
      </c>
      <c r="CZB1" t="s">
        <v>2740</v>
      </c>
      <c r="CZC1" t="s">
        <v>2741</v>
      </c>
      <c r="CZD1" t="s">
        <v>2742</v>
      </c>
      <c r="CZE1" t="s">
        <v>2743</v>
      </c>
      <c r="CZF1" t="s">
        <v>2744</v>
      </c>
      <c r="CZG1" t="s">
        <v>2745</v>
      </c>
      <c r="CZH1" t="s">
        <v>2746</v>
      </c>
      <c r="CZI1" t="s">
        <v>2747</v>
      </c>
      <c r="CZJ1" t="s">
        <v>2748</v>
      </c>
      <c r="CZK1" t="s">
        <v>2749</v>
      </c>
      <c r="CZL1" t="s">
        <v>2750</v>
      </c>
      <c r="CZM1" t="s">
        <v>2751</v>
      </c>
      <c r="CZN1" t="s">
        <v>2752</v>
      </c>
      <c r="CZO1" t="s">
        <v>2753</v>
      </c>
      <c r="CZP1" t="s">
        <v>2754</v>
      </c>
      <c r="CZQ1" t="s">
        <v>2755</v>
      </c>
      <c r="CZR1" t="s">
        <v>2756</v>
      </c>
      <c r="CZS1" t="s">
        <v>2757</v>
      </c>
      <c r="CZT1" t="s">
        <v>2758</v>
      </c>
      <c r="CZU1" t="s">
        <v>2759</v>
      </c>
      <c r="CZV1" t="s">
        <v>2760</v>
      </c>
      <c r="CZW1" t="s">
        <v>2761</v>
      </c>
      <c r="CZX1" t="s">
        <v>2762</v>
      </c>
      <c r="CZY1" t="s">
        <v>2763</v>
      </c>
      <c r="CZZ1" t="s">
        <v>2764</v>
      </c>
      <c r="DAA1" t="s">
        <v>2765</v>
      </c>
      <c r="DAB1" t="s">
        <v>2766</v>
      </c>
      <c r="DAC1" t="s">
        <v>2767</v>
      </c>
      <c r="DAD1" t="s">
        <v>2768</v>
      </c>
      <c r="DAE1" t="s">
        <v>2769</v>
      </c>
      <c r="DAF1" t="s">
        <v>2770</v>
      </c>
      <c r="DAG1" t="s">
        <v>2771</v>
      </c>
      <c r="DAH1" t="s">
        <v>2772</v>
      </c>
      <c r="DAI1" t="s">
        <v>2773</v>
      </c>
      <c r="DAJ1" t="s">
        <v>2774</v>
      </c>
      <c r="DAK1" t="s">
        <v>2775</v>
      </c>
      <c r="DAL1" t="s">
        <v>2776</v>
      </c>
      <c r="DAM1" t="s">
        <v>2777</v>
      </c>
      <c r="DAN1" t="s">
        <v>2778</v>
      </c>
      <c r="DAO1" t="s">
        <v>2779</v>
      </c>
      <c r="DAP1" t="s">
        <v>2780</v>
      </c>
      <c r="DAQ1" t="s">
        <v>2781</v>
      </c>
      <c r="DAR1" t="s">
        <v>2782</v>
      </c>
      <c r="DAS1" t="s">
        <v>2783</v>
      </c>
      <c r="DAT1" t="s">
        <v>2784</v>
      </c>
      <c r="DAU1" t="s">
        <v>2785</v>
      </c>
      <c r="DAV1" t="s">
        <v>2786</v>
      </c>
      <c r="DAW1" t="s">
        <v>2787</v>
      </c>
      <c r="DAX1" t="s">
        <v>2788</v>
      </c>
      <c r="DAY1" t="s">
        <v>2789</v>
      </c>
      <c r="DAZ1" t="s">
        <v>2790</v>
      </c>
      <c r="DBA1" t="s">
        <v>2791</v>
      </c>
      <c r="DBB1" t="s">
        <v>2792</v>
      </c>
      <c r="DBC1" t="s">
        <v>2793</v>
      </c>
      <c r="DBD1" t="s">
        <v>2794</v>
      </c>
      <c r="DBE1" t="s">
        <v>2795</v>
      </c>
      <c r="DBF1" t="s">
        <v>2796</v>
      </c>
      <c r="DBG1" t="s">
        <v>2797</v>
      </c>
      <c r="DBH1" t="s">
        <v>2798</v>
      </c>
      <c r="DBI1" t="s">
        <v>2799</v>
      </c>
      <c r="DBJ1" t="s">
        <v>2800</v>
      </c>
      <c r="DBK1" t="s">
        <v>2801</v>
      </c>
      <c r="DBL1" t="s">
        <v>2802</v>
      </c>
      <c r="DBM1" t="s">
        <v>2803</v>
      </c>
      <c r="DBN1" t="s">
        <v>2804</v>
      </c>
      <c r="DBO1" t="s">
        <v>2805</v>
      </c>
      <c r="DBP1" t="s">
        <v>2806</v>
      </c>
      <c r="DBQ1" t="s">
        <v>2807</v>
      </c>
      <c r="DBR1" t="s">
        <v>2808</v>
      </c>
      <c r="DBS1" t="s">
        <v>2809</v>
      </c>
      <c r="DBT1" t="s">
        <v>2810</v>
      </c>
      <c r="DBU1" t="s">
        <v>2811</v>
      </c>
      <c r="DBV1" t="s">
        <v>2812</v>
      </c>
      <c r="DBW1" t="s">
        <v>2813</v>
      </c>
      <c r="DBX1" t="s">
        <v>2814</v>
      </c>
      <c r="DBY1" t="s">
        <v>2815</v>
      </c>
      <c r="DBZ1" t="s">
        <v>2816</v>
      </c>
      <c r="DCA1" t="s">
        <v>2817</v>
      </c>
      <c r="DCB1" t="s">
        <v>2818</v>
      </c>
      <c r="DCC1" t="s">
        <v>2819</v>
      </c>
      <c r="DCD1" t="s">
        <v>2820</v>
      </c>
      <c r="DCE1" t="s">
        <v>2821</v>
      </c>
      <c r="DCF1" t="s">
        <v>2822</v>
      </c>
      <c r="DCG1" t="s">
        <v>2823</v>
      </c>
      <c r="DCH1" t="s">
        <v>2824</v>
      </c>
      <c r="DCI1" t="s">
        <v>2825</v>
      </c>
      <c r="DCJ1" t="s">
        <v>2826</v>
      </c>
      <c r="DCK1" t="s">
        <v>2827</v>
      </c>
      <c r="DCL1" t="s">
        <v>2828</v>
      </c>
      <c r="DCM1" t="s">
        <v>2829</v>
      </c>
      <c r="DCN1" t="s">
        <v>2830</v>
      </c>
      <c r="DCO1" t="s">
        <v>2831</v>
      </c>
      <c r="DCP1" t="s">
        <v>2832</v>
      </c>
      <c r="DCQ1" t="s">
        <v>2833</v>
      </c>
      <c r="DCR1" t="s">
        <v>2834</v>
      </c>
      <c r="DCS1" t="s">
        <v>2835</v>
      </c>
      <c r="DCT1" t="s">
        <v>2836</v>
      </c>
      <c r="DCU1" t="s">
        <v>2837</v>
      </c>
      <c r="DCV1" t="s">
        <v>2838</v>
      </c>
      <c r="DCW1" t="s">
        <v>2839</v>
      </c>
      <c r="DCX1" t="s">
        <v>2840</v>
      </c>
      <c r="DCY1" t="s">
        <v>2841</v>
      </c>
      <c r="DCZ1" t="s">
        <v>2842</v>
      </c>
      <c r="DDA1" t="s">
        <v>2843</v>
      </c>
      <c r="DDB1" t="s">
        <v>2844</v>
      </c>
      <c r="DDC1" t="s">
        <v>2845</v>
      </c>
      <c r="DDD1" t="s">
        <v>2846</v>
      </c>
      <c r="DDE1" t="s">
        <v>2847</v>
      </c>
      <c r="DDF1" t="s">
        <v>2848</v>
      </c>
      <c r="DDG1" t="s">
        <v>2849</v>
      </c>
      <c r="DDH1" t="s">
        <v>2850</v>
      </c>
      <c r="DDI1" t="s">
        <v>2851</v>
      </c>
      <c r="DDJ1" t="s">
        <v>2852</v>
      </c>
      <c r="DDK1" t="s">
        <v>2853</v>
      </c>
      <c r="DDL1" t="s">
        <v>2854</v>
      </c>
      <c r="DDM1" t="s">
        <v>2855</v>
      </c>
      <c r="DDN1" t="s">
        <v>2856</v>
      </c>
      <c r="DDO1" t="s">
        <v>2857</v>
      </c>
      <c r="DDP1" t="s">
        <v>2858</v>
      </c>
      <c r="DDQ1" t="s">
        <v>2859</v>
      </c>
      <c r="DDR1" t="s">
        <v>2860</v>
      </c>
      <c r="DDS1" t="s">
        <v>2861</v>
      </c>
      <c r="DDT1" t="s">
        <v>2862</v>
      </c>
      <c r="DDU1" t="s">
        <v>2863</v>
      </c>
      <c r="DDV1" t="s">
        <v>2864</v>
      </c>
      <c r="DDW1" t="s">
        <v>2865</v>
      </c>
      <c r="DDX1" t="s">
        <v>2866</v>
      </c>
      <c r="DDY1" t="s">
        <v>2867</v>
      </c>
      <c r="DDZ1" t="s">
        <v>2868</v>
      </c>
      <c r="DEA1" t="s">
        <v>2869</v>
      </c>
      <c r="DEB1" t="s">
        <v>2870</v>
      </c>
      <c r="DEC1" t="s">
        <v>2871</v>
      </c>
      <c r="DED1" t="s">
        <v>2872</v>
      </c>
      <c r="DEE1" t="s">
        <v>2873</v>
      </c>
      <c r="DEF1" t="s">
        <v>2874</v>
      </c>
      <c r="DEG1" t="s">
        <v>2875</v>
      </c>
      <c r="DEH1" t="s">
        <v>2876</v>
      </c>
      <c r="DEI1" t="s">
        <v>2877</v>
      </c>
      <c r="DEJ1" t="s">
        <v>2878</v>
      </c>
      <c r="DEK1" t="s">
        <v>2879</v>
      </c>
      <c r="DEL1" t="s">
        <v>2880</v>
      </c>
      <c r="DEM1" t="s">
        <v>2881</v>
      </c>
      <c r="DEN1" t="s">
        <v>2882</v>
      </c>
      <c r="DEO1" t="s">
        <v>2883</v>
      </c>
      <c r="DEP1" t="s">
        <v>2884</v>
      </c>
      <c r="DEQ1" t="s">
        <v>2885</v>
      </c>
      <c r="DER1" t="s">
        <v>2886</v>
      </c>
      <c r="DES1" t="s">
        <v>2887</v>
      </c>
      <c r="DET1" t="s">
        <v>2888</v>
      </c>
      <c r="DEU1" t="s">
        <v>2889</v>
      </c>
      <c r="DEV1" t="s">
        <v>2890</v>
      </c>
      <c r="DEW1" t="s">
        <v>2891</v>
      </c>
      <c r="DEX1" t="s">
        <v>2892</v>
      </c>
      <c r="DEY1" t="s">
        <v>2893</v>
      </c>
      <c r="DEZ1" t="s">
        <v>2894</v>
      </c>
      <c r="DFA1" t="s">
        <v>2895</v>
      </c>
      <c r="DFB1" t="s">
        <v>2896</v>
      </c>
      <c r="DFC1" t="s">
        <v>2897</v>
      </c>
      <c r="DFD1" t="s">
        <v>2898</v>
      </c>
      <c r="DFE1" t="s">
        <v>2899</v>
      </c>
      <c r="DFF1" t="s">
        <v>2900</v>
      </c>
      <c r="DFG1" t="s">
        <v>2901</v>
      </c>
      <c r="DFH1" t="s">
        <v>2902</v>
      </c>
      <c r="DFI1" t="s">
        <v>2903</v>
      </c>
      <c r="DFJ1" t="s">
        <v>2904</v>
      </c>
      <c r="DFK1" t="s">
        <v>2905</v>
      </c>
      <c r="DFL1" t="s">
        <v>2906</v>
      </c>
      <c r="DFM1" t="s">
        <v>2907</v>
      </c>
      <c r="DFN1" t="s">
        <v>2908</v>
      </c>
      <c r="DFO1" t="s">
        <v>2909</v>
      </c>
      <c r="DFP1" t="s">
        <v>2910</v>
      </c>
      <c r="DFQ1" t="s">
        <v>2911</v>
      </c>
      <c r="DFR1" t="s">
        <v>2912</v>
      </c>
      <c r="DFS1" t="s">
        <v>2913</v>
      </c>
      <c r="DFT1" t="s">
        <v>2914</v>
      </c>
      <c r="DFU1" t="s">
        <v>2915</v>
      </c>
      <c r="DFV1" t="s">
        <v>2916</v>
      </c>
      <c r="DFW1" t="s">
        <v>2917</v>
      </c>
      <c r="DFX1" t="s">
        <v>2918</v>
      </c>
      <c r="DFY1" t="s">
        <v>2919</v>
      </c>
      <c r="DFZ1" t="s">
        <v>2920</v>
      </c>
      <c r="DGA1" t="s">
        <v>2921</v>
      </c>
      <c r="DGB1" t="s">
        <v>2922</v>
      </c>
      <c r="DGC1" t="s">
        <v>2923</v>
      </c>
      <c r="DGD1" t="s">
        <v>2924</v>
      </c>
      <c r="DGE1" t="s">
        <v>2925</v>
      </c>
      <c r="DGF1" t="s">
        <v>2926</v>
      </c>
      <c r="DGG1" t="s">
        <v>2927</v>
      </c>
      <c r="DGH1" t="s">
        <v>2928</v>
      </c>
      <c r="DGI1" t="s">
        <v>2929</v>
      </c>
      <c r="DGJ1" t="s">
        <v>2930</v>
      </c>
      <c r="DGK1" t="s">
        <v>2931</v>
      </c>
      <c r="DGL1" t="s">
        <v>2932</v>
      </c>
      <c r="DGM1" t="s">
        <v>2933</v>
      </c>
      <c r="DGN1" t="s">
        <v>2934</v>
      </c>
      <c r="DGO1" t="s">
        <v>2935</v>
      </c>
      <c r="DGP1" t="s">
        <v>2936</v>
      </c>
      <c r="DGQ1" t="s">
        <v>2937</v>
      </c>
      <c r="DGR1" t="s">
        <v>2938</v>
      </c>
      <c r="DGS1" t="s">
        <v>2939</v>
      </c>
      <c r="DGT1" t="s">
        <v>2940</v>
      </c>
      <c r="DGU1" t="s">
        <v>2941</v>
      </c>
      <c r="DGV1" t="s">
        <v>2942</v>
      </c>
      <c r="DGW1" t="s">
        <v>2943</v>
      </c>
      <c r="DGX1" t="s">
        <v>2944</v>
      </c>
      <c r="DGY1" t="s">
        <v>2945</v>
      </c>
      <c r="DGZ1" t="s">
        <v>2946</v>
      </c>
      <c r="DHA1" t="s">
        <v>2947</v>
      </c>
      <c r="DHB1" t="s">
        <v>2948</v>
      </c>
      <c r="DHC1" t="s">
        <v>2949</v>
      </c>
      <c r="DHD1" t="s">
        <v>2950</v>
      </c>
      <c r="DHE1" t="s">
        <v>2951</v>
      </c>
      <c r="DHF1" t="s">
        <v>2952</v>
      </c>
      <c r="DHG1" t="s">
        <v>2953</v>
      </c>
      <c r="DHH1" t="s">
        <v>2954</v>
      </c>
      <c r="DHI1" t="s">
        <v>2955</v>
      </c>
      <c r="DHJ1" t="s">
        <v>2956</v>
      </c>
      <c r="DHK1" t="s">
        <v>2957</v>
      </c>
      <c r="DHL1" t="s">
        <v>2958</v>
      </c>
      <c r="DHM1" t="s">
        <v>2959</v>
      </c>
      <c r="DHN1" t="s">
        <v>2960</v>
      </c>
      <c r="DHO1" t="s">
        <v>2961</v>
      </c>
      <c r="DHP1" t="s">
        <v>2962</v>
      </c>
      <c r="DHQ1" t="s">
        <v>2963</v>
      </c>
      <c r="DHR1" t="s">
        <v>2964</v>
      </c>
      <c r="DHS1" t="s">
        <v>2965</v>
      </c>
      <c r="DHT1" t="s">
        <v>2966</v>
      </c>
      <c r="DHU1" t="s">
        <v>2967</v>
      </c>
      <c r="DHV1" t="s">
        <v>2968</v>
      </c>
      <c r="DHW1" t="s">
        <v>2969</v>
      </c>
      <c r="DHX1" t="s">
        <v>2970</v>
      </c>
      <c r="DHY1" t="s">
        <v>2971</v>
      </c>
      <c r="DHZ1" t="s">
        <v>2972</v>
      </c>
      <c r="DIA1" t="s">
        <v>2973</v>
      </c>
      <c r="DIB1" t="s">
        <v>2974</v>
      </c>
      <c r="DIC1" t="s">
        <v>2975</v>
      </c>
      <c r="DID1" t="s">
        <v>2976</v>
      </c>
      <c r="DIE1" t="s">
        <v>2977</v>
      </c>
      <c r="DIF1" t="s">
        <v>2978</v>
      </c>
      <c r="DIG1" t="s">
        <v>2979</v>
      </c>
      <c r="DIH1" t="s">
        <v>2980</v>
      </c>
      <c r="DII1" t="s">
        <v>2981</v>
      </c>
      <c r="DIJ1" t="s">
        <v>2982</v>
      </c>
      <c r="DIK1" t="s">
        <v>2983</v>
      </c>
      <c r="DIL1" t="s">
        <v>2984</v>
      </c>
      <c r="DIM1" t="s">
        <v>2985</v>
      </c>
      <c r="DIN1" t="s">
        <v>2986</v>
      </c>
      <c r="DIO1" t="s">
        <v>2987</v>
      </c>
      <c r="DIP1" t="s">
        <v>2988</v>
      </c>
      <c r="DIQ1" t="s">
        <v>2989</v>
      </c>
      <c r="DIR1" t="s">
        <v>2990</v>
      </c>
      <c r="DIS1" t="s">
        <v>2991</v>
      </c>
      <c r="DIT1" t="s">
        <v>2992</v>
      </c>
      <c r="DIU1" t="s">
        <v>2993</v>
      </c>
      <c r="DIV1" t="s">
        <v>2994</v>
      </c>
      <c r="DIW1" t="s">
        <v>2995</v>
      </c>
      <c r="DIX1" t="s">
        <v>2996</v>
      </c>
      <c r="DIY1" t="s">
        <v>2997</v>
      </c>
      <c r="DIZ1" t="s">
        <v>2998</v>
      </c>
      <c r="DJA1" t="s">
        <v>2999</v>
      </c>
      <c r="DJB1" t="s">
        <v>3000</v>
      </c>
      <c r="DJC1" t="s">
        <v>3001</v>
      </c>
      <c r="DJD1" t="s">
        <v>3002</v>
      </c>
      <c r="DJE1" t="s">
        <v>3003</v>
      </c>
      <c r="DJF1" t="s">
        <v>3004</v>
      </c>
      <c r="DJG1" t="s">
        <v>3005</v>
      </c>
      <c r="DJH1" t="s">
        <v>3006</v>
      </c>
      <c r="DJI1" t="s">
        <v>3007</v>
      </c>
      <c r="DJJ1" t="s">
        <v>3008</v>
      </c>
      <c r="DJK1" t="s">
        <v>3009</v>
      </c>
      <c r="DJL1" t="s">
        <v>3010</v>
      </c>
      <c r="DJM1" t="s">
        <v>3011</v>
      </c>
      <c r="DJN1" t="s">
        <v>3012</v>
      </c>
      <c r="DJO1" t="s">
        <v>3013</v>
      </c>
      <c r="DJP1" t="s">
        <v>3014</v>
      </c>
      <c r="DJQ1" t="s">
        <v>3015</v>
      </c>
      <c r="DJR1" t="s">
        <v>3016</v>
      </c>
      <c r="DJS1" t="s">
        <v>3017</v>
      </c>
      <c r="DJT1" t="s">
        <v>3018</v>
      </c>
      <c r="DJU1" t="s">
        <v>3019</v>
      </c>
      <c r="DJV1" t="s">
        <v>3020</v>
      </c>
      <c r="DJW1" t="s">
        <v>3021</v>
      </c>
      <c r="DJX1" t="s">
        <v>3022</v>
      </c>
      <c r="DJY1" t="s">
        <v>3023</v>
      </c>
      <c r="DJZ1" t="s">
        <v>3024</v>
      </c>
      <c r="DKA1" t="s">
        <v>3025</v>
      </c>
      <c r="DKB1" t="s">
        <v>3026</v>
      </c>
      <c r="DKC1" t="s">
        <v>3027</v>
      </c>
      <c r="DKD1" t="s">
        <v>3028</v>
      </c>
      <c r="DKE1" t="s">
        <v>3029</v>
      </c>
      <c r="DKF1" t="s">
        <v>3030</v>
      </c>
      <c r="DKG1" t="s">
        <v>3031</v>
      </c>
      <c r="DKH1" t="s">
        <v>3032</v>
      </c>
      <c r="DKI1" t="s">
        <v>3033</v>
      </c>
      <c r="DKJ1" t="s">
        <v>3034</v>
      </c>
      <c r="DKK1" t="s">
        <v>3035</v>
      </c>
      <c r="DKL1" t="s">
        <v>3036</v>
      </c>
      <c r="DKM1" t="s">
        <v>3037</v>
      </c>
      <c r="DKN1" t="s">
        <v>3038</v>
      </c>
      <c r="DKO1" t="s">
        <v>3039</v>
      </c>
      <c r="DKP1" t="s">
        <v>3040</v>
      </c>
      <c r="DKQ1" t="s">
        <v>3041</v>
      </c>
      <c r="DKR1" t="s">
        <v>3042</v>
      </c>
      <c r="DKS1" t="s">
        <v>3043</v>
      </c>
      <c r="DKT1" t="s">
        <v>3044</v>
      </c>
      <c r="DKU1" t="s">
        <v>3045</v>
      </c>
      <c r="DKV1" t="s">
        <v>3046</v>
      </c>
      <c r="DKW1" t="s">
        <v>3047</v>
      </c>
      <c r="DKX1" t="s">
        <v>3048</v>
      </c>
      <c r="DKY1" t="s">
        <v>3049</v>
      </c>
      <c r="DKZ1" t="s">
        <v>3050</v>
      </c>
      <c r="DLA1" t="s">
        <v>3051</v>
      </c>
      <c r="DLB1" t="s">
        <v>3052</v>
      </c>
      <c r="DLC1" t="s">
        <v>3053</v>
      </c>
      <c r="DLD1" t="s">
        <v>3054</v>
      </c>
      <c r="DLE1" t="s">
        <v>3055</v>
      </c>
      <c r="DLF1" t="s">
        <v>3056</v>
      </c>
      <c r="DLG1" t="s">
        <v>3057</v>
      </c>
      <c r="DLH1" t="s">
        <v>3058</v>
      </c>
      <c r="DLI1" t="s">
        <v>3059</v>
      </c>
      <c r="DLJ1" t="s">
        <v>3060</v>
      </c>
      <c r="DLK1" t="s">
        <v>3061</v>
      </c>
      <c r="DLL1" t="s">
        <v>3062</v>
      </c>
      <c r="DLM1" t="s">
        <v>3063</v>
      </c>
      <c r="DLN1" t="s">
        <v>3064</v>
      </c>
      <c r="DLO1" t="s">
        <v>3065</v>
      </c>
      <c r="DLP1" t="s">
        <v>3066</v>
      </c>
      <c r="DLQ1" t="s">
        <v>3067</v>
      </c>
      <c r="DLR1" t="s">
        <v>3068</v>
      </c>
      <c r="DLS1" t="s">
        <v>3069</v>
      </c>
      <c r="DLT1" t="s">
        <v>3070</v>
      </c>
      <c r="DLU1" t="s">
        <v>3071</v>
      </c>
      <c r="DLV1" t="s">
        <v>3072</v>
      </c>
      <c r="DLW1" t="s">
        <v>3073</v>
      </c>
      <c r="DLX1" t="s">
        <v>3074</v>
      </c>
      <c r="DLY1" t="s">
        <v>3075</v>
      </c>
      <c r="DLZ1" t="s">
        <v>3076</v>
      </c>
      <c r="DMA1" t="s">
        <v>3077</v>
      </c>
      <c r="DMB1" t="s">
        <v>3078</v>
      </c>
      <c r="DMC1" t="s">
        <v>3079</v>
      </c>
      <c r="DMD1" t="s">
        <v>3080</v>
      </c>
      <c r="DME1" t="s">
        <v>3081</v>
      </c>
      <c r="DMF1" t="s">
        <v>3082</v>
      </c>
      <c r="DMG1" t="s">
        <v>3083</v>
      </c>
      <c r="DMH1" t="s">
        <v>3084</v>
      </c>
      <c r="DMI1" t="s">
        <v>3085</v>
      </c>
      <c r="DMJ1" t="s">
        <v>3086</v>
      </c>
      <c r="DMK1" t="s">
        <v>3087</v>
      </c>
      <c r="DML1" t="s">
        <v>3088</v>
      </c>
      <c r="DMM1" t="s">
        <v>3089</v>
      </c>
      <c r="DMN1" t="s">
        <v>3090</v>
      </c>
      <c r="DMO1" t="s">
        <v>3091</v>
      </c>
      <c r="DMP1" t="s">
        <v>3092</v>
      </c>
      <c r="DMQ1" t="s">
        <v>3093</v>
      </c>
      <c r="DMR1" t="s">
        <v>3094</v>
      </c>
      <c r="DMS1" t="s">
        <v>3095</v>
      </c>
      <c r="DMT1" t="s">
        <v>3096</v>
      </c>
      <c r="DMU1" t="s">
        <v>3097</v>
      </c>
      <c r="DMV1" t="s">
        <v>3098</v>
      </c>
      <c r="DMW1" t="s">
        <v>3099</v>
      </c>
      <c r="DMX1" t="s">
        <v>3100</v>
      </c>
      <c r="DMY1" t="s">
        <v>3101</v>
      </c>
      <c r="DMZ1" t="s">
        <v>3102</v>
      </c>
      <c r="DNA1" t="s">
        <v>3103</v>
      </c>
      <c r="DNB1" t="s">
        <v>3104</v>
      </c>
      <c r="DNC1" t="s">
        <v>3105</v>
      </c>
      <c r="DND1" t="s">
        <v>3106</v>
      </c>
      <c r="DNE1" t="s">
        <v>3107</v>
      </c>
      <c r="DNF1" t="s">
        <v>3108</v>
      </c>
      <c r="DNG1" t="s">
        <v>3109</v>
      </c>
      <c r="DNH1" t="s">
        <v>3110</v>
      </c>
      <c r="DNI1" t="s">
        <v>3111</v>
      </c>
      <c r="DNJ1" t="s">
        <v>3112</v>
      </c>
      <c r="DNK1" t="s">
        <v>3113</v>
      </c>
      <c r="DNL1" t="s">
        <v>3114</v>
      </c>
      <c r="DNM1" t="s">
        <v>3115</v>
      </c>
      <c r="DNN1" t="s">
        <v>3116</v>
      </c>
      <c r="DNO1" t="s">
        <v>3117</v>
      </c>
      <c r="DNP1" t="s">
        <v>3118</v>
      </c>
      <c r="DNQ1" t="s">
        <v>3119</v>
      </c>
      <c r="DNR1" t="s">
        <v>3120</v>
      </c>
      <c r="DNS1" t="s">
        <v>3121</v>
      </c>
      <c r="DNT1" t="s">
        <v>3122</v>
      </c>
      <c r="DNU1" t="s">
        <v>3123</v>
      </c>
      <c r="DNV1" t="s">
        <v>3124</v>
      </c>
      <c r="DNW1" t="s">
        <v>3125</v>
      </c>
      <c r="DNX1" t="s">
        <v>3126</v>
      </c>
      <c r="DNY1" t="s">
        <v>3127</v>
      </c>
      <c r="DNZ1" t="s">
        <v>3128</v>
      </c>
      <c r="DOA1" t="s">
        <v>3129</v>
      </c>
      <c r="DOB1" t="s">
        <v>3130</v>
      </c>
      <c r="DOC1" t="s">
        <v>3131</v>
      </c>
      <c r="DOD1" t="s">
        <v>3132</v>
      </c>
      <c r="DOE1" t="s">
        <v>3133</v>
      </c>
      <c r="DOF1" t="s">
        <v>3134</v>
      </c>
      <c r="DOG1" t="s">
        <v>3135</v>
      </c>
      <c r="DOH1" t="s">
        <v>3136</v>
      </c>
      <c r="DOI1" t="s">
        <v>3137</v>
      </c>
      <c r="DOJ1" t="s">
        <v>3138</v>
      </c>
      <c r="DOK1" t="s">
        <v>3139</v>
      </c>
      <c r="DOL1" t="s">
        <v>3140</v>
      </c>
      <c r="DOM1" t="s">
        <v>3141</v>
      </c>
      <c r="DON1" t="s">
        <v>3142</v>
      </c>
      <c r="DOO1" t="s">
        <v>3143</v>
      </c>
      <c r="DOP1" t="s">
        <v>3144</v>
      </c>
      <c r="DOQ1" t="s">
        <v>3145</v>
      </c>
      <c r="DOR1" t="s">
        <v>3146</v>
      </c>
      <c r="DOS1" t="s">
        <v>3147</v>
      </c>
      <c r="DOT1" t="s">
        <v>3148</v>
      </c>
      <c r="DOU1" t="s">
        <v>3149</v>
      </c>
      <c r="DOV1" t="s">
        <v>3150</v>
      </c>
      <c r="DOW1" t="s">
        <v>3151</v>
      </c>
      <c r="DOX1" t="s">
        <v>3152</v>
      </c>
      <c r="DOY1" t="s">
        <v>3153</v>
      </c>
      <c r="DOZ1" t="s">
        <v>3154</v>
      </c>
      <c r="DPA1" t="s">
        <v>3155</v>
      </c>
      <c r="DPB1" t="s">
        <v>3156</v>
      </c>
      <c r="DPC1" t="s">
        <v>3157</v>
      </c>
      <c r="DPD1" t="s">
        <v>3158</v>
      </c>
      <c r="DPE1" t="s">
        <v>3159</v>
      </c>
      <c r="DPF1" t="s">
        <v>3160</v>
      </c>
      <c r="DPG1" t="s">
        <v>3161</v>
      </c>
      <c r="DPH1" t="s">
        <v>3162</v>
      </c>
      <c r="DPI1" t="s">
        <v>3163</v>
      </c>
      <c r="DPJ1" t="s">
        <v>3164</v>
      </c>
      <c r="DPK1" t="s">
        <v>3165</v>
      </c>
      <c r="DPL1" t="s">
        <v>3166</v>
      </c>
      <c r="DPM1" t="s">
        <v>3167</v>
      </c>
      <c r="DPN1" t="s">
        <v>3168</v>
      </c>
      <c r="DPO1" t="s">
        <v>3169</v>
      </c>
      <c r="DPP1" t="s">
        <v>3170</v>
      </c>
      <c r="DPQ1" t="s">
        <v>3171</v>
      </c>
      <c r="DPR1" t="s">
        <v>3172</v>
      </c>
      <c r="DPS1" t="s">
        <v>3173</v>
      </c>
      <c r="DPT1" t="s">
        <v>3174</v>
      </c>
      <c r="DPU1" t="s">
        <v>3175</v>
      </c>
      <c r="DPV1" t="s">
        <v>3176</v>
      </c>
      <c r="DPW1" t="s">
        <v>3177</v>
      </c>
      <c r="DPX1" t="s">
        <v>3178</v>
      </c>
      <c r="DPY1" t="s">
        <v>3179</v>
      </c>
      <c r="DPZ1" t="s">
        <v>3180</v>
      </c>
      <c r="DQA1" t="s">
        <v>3181</v>
      </c>
      <c r="DQB1" t="s">
        <v>3182</v>
      </c>
      <c r="DQC1" t="s">
        <v>3183</v>
      </c>
      <c r="DQD1" t="s">
        <v>3184</v>
      </c>
      <c r="DQE1" t="s">
        <v>3185</v>
      </c>
      <c r="DQF1" t="s">
        <v>3186</v>
      </c>
      <c r="DQG1" t="s">
        <v>3187</v>
      </c>
      <c r="DQH1" t="s">
        <v>3188</v>
      </c>
      <c r="DQI1" t="s">
        <v>3189</v>
      </c>
      <c r="DQJ1" t="s">
        <v>3190</v>
      </c>
      <c r="DQK1" t="s">
        <v>3191</v>
      </c>
      <c r="DQL1" t="s">
        <v>3192</v>
      </c>
      <c r="DQM1" t="s">
        <v>3193</v>
      </c>
      <c r="DQN1" t="s">
        <v>3194</v>
      </c>
      <c r="DQO1" t="s">
        <v>3195</v>
      </c>
      <c r="DQP1" t="s">
        <v>3196</v>
      </c>
      <c r="DQQ1" t="s">
        <v>3197</v>
      </c>
      <c r="DQR1" t="s">
        <v>3198</v>
      </c>
      <c r="DQS1" t="s">
        <v>3199</v>
      </c>
      <c r="DQT1" t="s">
        <v>3200</v>
      </c>
      <c r="DQU1" t="s">
        <v>3201</v>
      </c>
      <c r="DQV1" t="s">
        <v>3202</v>
      </c>
      <c r="DQW1" t="s">
        <v>3203</v>
      </c>
      <c r="DQX1" t="s">
        <v>3204</v>
      </c>
      <c r="DQY1" t="s">
        <v>3205</v>
      </c>
      <c r="DQZ1" t="s">
        <v>3206</v>
      </c>
      <c r="DRA1" t="s">
        <v>3207</v>
      </c>
      <c r="DRB1" t="s">
        <v>3208</v>
      </c>
      <c r="DRC1" t="s">
        <v>3209</v>
      </c>
      <c r="DRD1" t="s">
        <v>3210</v>
      </c>
      <c r="DRE1" t="s">
        <v>3211</v>
      </c>
      <c r="DRF1" t="s">
        <v>3212</v>
      </c>
      <c r="DRG1" t="s">
        <v>3213</v>
      </c>
      <c r="DRH1" t="s">
        <v>3214</v>
      </c>
      <c r="DRI1" t="s">
        <v>3215</v>
      </c>
      <c r="DRJ1" t="s">
        <v>3216</v>
      </c>
      <c r="DRK1" t="s">
        <v>3217</v>
      </c>
      <c r="DRL1" t="s">
        <v>3218</v>
      </c>
      <c r="DRM1" t="s">
        <v>3219</v>
      </c>
      <c r="DRN1" t="s">
        <v>3220</v>
      </c>
      <c r="DRO1" t="s">
        <v>3221</v>
      </c>
      <c r="DRP1" t="s">
        <v>3222</v>
      </c>
      <c r="DRQ1" t="s">
        <v>3223</v>
      </c>
      <c r="DRR1" t="s">
        <v>3224</v>
      </c>
      <c r="DRS1" t="s">
        <v>3225</v>
      </c>
      <c r="DRT1" t="s">
        <v>3226</v>
      </c>
      <c r="DRU1" t="s">
        <v>3227</v>
      </c>
      <c r="DRV1" t="s">
        <v>3228</v>
      </c>
      <c r="DRW1" t="s">
        <v>3229</v>
      </c>
      <c r="DRX1" t="s">
        <v>3230</v>
      </c>
      <c r="DRY1" t="s">
        <v>3231</v>
      </c>
      <c r="DRZ1" t="s">
        <v>3232</v>
      </c>
      <c r="DSA1" t="s">
        <v>3233</v>
      </c>
      <c r="DSB1" t="s">
        <v>3234</v>
      </c>
      <c r="DSC1" t="s">
        <v>3235</v>
      </c>
      <c r="DSD1" t="s">
        <v>3236</v>
      </c>
      <c r="DSE1" t="s">
        <v>3237</v>
      </c>
      <c r="DSF1" t="s">
        <v>3238</v>
      </c>
      <c r="DSG1" t="s">
        <v>3239</v>
      </c>
      <c r="DSH1" t="s">
        <v>3240</v>
      </c>
      <c r="DSI1" t="s">
        <v>3241</v>
      </c>
      <c r="DSJ1" t="s">
        <v>3242</v>
      </c>
      <c r="DSK1" t="s">
        <v>3243</v>
      </c>
      <c r="DSL1" t="s">
        <v>3244</v>
      </c>
      <c r="DSM1" t="s">
        <v>3245</v>
      </c>
      <c r="DSN1" t="s">
        <v>3246</v>
      </c>
      <c r="DSO1" t="s">
        <v>3247</v>
      </c>
      <c r="DSP1" t="s">
        <v>3248</v>
      </c>
      <c r="DSQ1" t="s">
        <v>3249</v>
      </c>
      <c r="DSR1" t="s">
        <v>3250</v>
      </c>
      <c r="DSS1" t="s">
        <v>3251</v>
      </c>
      <c r="DST1" t="s">
        <v>3252</v>
      </c>
      <c r="DSU1" t="s">
        <v>3253</v>
      </c>
      <c r="DSV1" t="s">
        <v>3254</v>
      </c>
      <c r="DSW1" t="s">
        <v>3255</v>
      </c>
      <c r="DSX1" t="s">
        <v>3256</v>
      </c>
      <c r="DSY1" t="s">
        <v>3257</v>
      </c>
      <c r="DSZ1" t="s">
        <v>3258</v>
      </c>
      <c r="DTA1" t="s">
        <v>3259</v>
      </c>
      <c r="DTB1" t="s">
        <v>3260</v>
      </c>
      <c r="DTC1" t="s">
        <v>3261</v>
      </c>
      <c r="DTD1" t="s">
        <v>3262</v>
      </c>
      <c r="DTE1" t="s">
        <v>3263</v>
      </c>
      <c r="DTF1" t="s">
        <v>3264</v>
      </c>
      <c r="DTG1" t="s">
        <v>3265</v>
      </c>
      <c r="DTH1" t="s">
        <v>3266</v>
      </c>
      <c r="DTI1" t="s">
        <v>3267</v>
      </c>
      <c r="DTJ1" t="s">
        <v>3268</v>
      </c>
      <c r="DTK1" t="s">
        <v>3269</v>
      </c>
      <c r="DTL1" t="s">
        <v>3270</v>
      </c>
      <c r="DTM1" t="s">
        <v>3271</v>
      </c>
      <c r="DTN1" t="s">
        <v>3272</v>
      </c>
      <c r="DTO1" t="s">
        <v>3273</v>
      </c>
      <c r="DTP1" t="s">
        <v>3274</v>
      </c>
      <c r="DTQ1" t="s">
        <v>3275</v>
      </c>
      <c r="DTR1" t="s">
        <v>3276</v>
      </c>
      <c r="DTS1" t="s">
        <v>3277</v>
      </c>
      <c r="DTT1" t="s">
        <v>3278</v>
      </c>
      <c r="DTU1" t="s">
        <v>3279</v>
      </c>
      <c r="DTV1" t="s">
        <v>3280</v>
      </c>
      <c r="DTW1" t="s">
        <v>3281</v>
      </c>
      <c r="DTX1" t="s">
        <v>3282</v>
      </c>
      <c r="DTY1" t="s">
        <v>3283</v>
      </c>
      <c r="DTZ1" t="s">
        <v>3284</v>
      </c>
      <c r="DUA1" t="s">
        <v>3285</v>
      </c>
      <c r="DUB1" t="s">
        <v>3286</v>
      </c>
      <c r="DUC1" t="s">
        <v>3287</v>
      </c>
      <c r="DUD1" t="s">
        <v>3288</v>
      </c>
      <c r="DUE1" t="s">
        <v>3289</v>
      </c>
      <c r="DUF1" t="s">
        <v>3290</v>
      </c>
      <c r="DUG1" t="s">
        <v>3291</v>
      </c>
      <c r="DUH1" t="s">
        <v>3292</v>
      </c>
      <c r="DUI1" t="s">
        <v>3293</v>
      </c>
      <c r="DUJ1" t="s">
        <v>3294</v>
      </c>
      <c r="DUK1" t="s">
        <v>3295</v>
      </c>
      <c r="DUL1" t="s">
        <v>3296</v>
      </c>
      <c r="DUM1" t="s">
        <v>3297</v>
      </c>
      <c r="DUN1" t="s">
        <v>3298</v>
      </c>
      <c r="DUO1" t="s">
        <v>3299</v>
      </c>
      <c r="DUP1" t="s">
        <v>3300</v>
      </c>
      <c r="DUQ1" t="s">
        <v>3301</v>
      </c>
      <c r="DUR1" t="s">
        <v>3302</v>
      </c>
      <c r="DUS1" t="s">
        <v>3303</v>
      </c>
      <c r="DUT1" t="s">
        <v>3304</v>
      </c>
      <c r="DUU1" t="s">
        <v>3305</v>
      </c>
      <c r="DUV1" t="s">
        <v>3306</v>
      </c>
      <c r="DUW1" t="s">
        <v>3307</v>
      </c>
      <c r="DUX1" t="s">
        <v>3308</v>
      </c>
      <c r="DUY1" t="s">
        <v>3309</v>
      </c>
      <c r="DUZ1" t="s">
        <v>3310</v>
      </c>
      <c r="DVA1" t="s">
        <v>3311</v>
      </c>
      <c r="DVB1" t="s">
        <v>3312</v>
      </c>
      <c r="DVC1" t="s">
        <v>3313</v>
      </c>
      <c r="DVD1" t="s">
        <v>3314</v>
      </c>
      <c r="DVE1" t="s">
        <v>3315</v>
      </c>
      <c r="DVF1" t="s">
        <v>3316</v>
      </c>
      <c r="DVG1" t="s">
        <v>3317</v>
      </c>
      <c r="DVH1" t="s">
        <v>3318</v>
      </c>
      <c r="DVI1" t="s">
        <v>3319</v>
      </c>
      <c r="DVJ1" t="s">
        <v>3320</v>
      </c>
      <c r="DVK1" t="s">
        <v>3321</v>
      </c>
      <c r="DVL1" t="s">
        <v>3322</v>
      </c>
      <c r="DVM1" t="s">
        <v>3323</v>
      </c>
      <c r="DVN1" t="s">
        <v>3324</v>
      </c>
      <c r="DVO1" t="s">
        <v>3325</v>
      </c>
      <c r="DVP1" t="s">
        <v>3326</v>
      </c>
      <c r="DVQ1" t="s">
        <v>3327</v>
      </c>
      <c r="DVR1" t="s">
        <v>3328</v>
      </c>
      <c r="DVS1" t="s">
        <v>3329</v>
      </c>
      <c r="DVT1" t="s">
        <v>3330</v>
      </c>
      <c r="DVU1" t="s">
        <v>3331</v>
      </c>
      <c r="DVV1" t="s">
        <v>3332</v>
      </c>
      <c r="DVW1" t="s">
        <v>3333</v>
      </c>
      <c r="DVX1" t="s">
        <v>3334</v>
      </c>
      <c r="DVY1" t="s">
        <v>3335</v>
      </c>
      <c r="DVZ1" t="s">
        <v>3336</v>
      </c>
      <c r="DWA1" t="s">
        <v>3337</v>
      </c>
      <c r="DWB1" t="s">
        <v>3338</v>
      </c>
      <c r="DWC1" t="s">
        <v>3339</v>
      </c>
      <c r="DWD1" t="s">
        <v>3340</v>
      </c>
      <c r="DWE1" t="s">
        <v>3341</v>
      </c>
      <c r="DWF1" t="s">
        <v>3342</v>
      </c>
      <c r="DWG1" t="s">
        <v>3343</v>
      </c>
      <c r="DWH1" t="s">
        <v>3344</v>
      </c>
      <c r="DWI1" t="s">
        <v>3345</v>
      </c>
      <c r="DWJ1" t="s">
        <v>3346</v>
      </c>
      <c r="DWK1" t="s">
        <v>3347</v>
      </c>
      <c r="DWL1" t="s">
        <v>3348</v>
      </c>
      <c r="DWM1" t="s">
        <v>3349</v>
      </c>
      <c r="DWN1" t="s">
        <v>3350</v>
      </c>
      <c r="DWO1" t="s">
        <v>3351</v>
      </c>
      <c r="DWP1" t="s">
        <v>3352</v>
      </c>
      <c r="DWQ1" t="s">
        <v>3353</v>
      </c>
      <c r="DWR1" t="s">
        <v>3354</v>
      </c>
      <c r="DWS1" t="s">
        <v>3355</v>
      </c>
      <c r="DWT1" t="s">
        <v>3356</v>
      </c>
      <c r="DWU1" t="s">
        <v>3357</v>
      </c>
      <c r="DWV1" t="s">
        <v>3358</v>
      </c>
      <c r="DWW1" t="s">
        <v>3359</v>
      </c>
      <c r="DWX1" t="s">
        <v>3360</v>
      </c>
      <c r="DWY1" t="s">
        <v>3361</v>
      </c>
      <c r="DWZ1" t="s">
        <v>3362</v>
      </c>
      <c r="DXA1" t="s">
        <v>3363</v>
      </c>
      <c r="DXB1" t="s">
        <v>3364</v>
      </c>
      <c r="DXC1" t="s">
        <v>3365</v>
      </c>
      <c r="DXD1" t="s">
        <v>3366</v>
      </c>
      <c r="DXE1" t="s">
        <v>3367</v>
      </c>
      <c r="DXF1" t="s">
        <v>3368</v>
      </c>
      <c r="DXG1" t="s">
        <v>3369</v>
      </c>
      <c r="DXH1" t="s">
        <v>3370</v>
      </c>
      <c r="DXI1" t="s">
        <v>3371</v>
      </c>
      <c r="DXJ1" t="s">
        <v>3372</v>
      </c>
      <c r="DXK1" t="s">
        <v>3373</v>
      </c>
      <c r="DXL1" t="s">
        <v>3374</v>
      </c>
      <c r="DXM1" t="s">
        <v>3375</v>
      </c>
      <c r="DXN1" t="s">
        <v>3376</v>
      </c>
      <c r="DXO1" t="s">
        <v>3377</v>
      </c>
      <c r="DXP1" t="s">
        <v>3378</v>
      </c>
      <c r="DXQ1" t="s">
        <v>3379</v>
      </c>
      <c r="DXR1" t="s">
        <v>3380</v>
      </c>
      <c r="DXS1" t="s">
        <v>3381</v>
      </c>
      <c r="DXT1" t="s">
        <v>3382</v>
      </c>
      <c r="DXU1" t="s">
        <v>3383</v>
      </c>
      <c r="DXV1" t="s">
        <v>3384</v>
      </c>
      <c r="DXW1" t="s">
        <v>3385</v>
      </c>
      <c r="DXX1" t="s">
        <v>3386</v>
      </c>
      <c r="DXY1" t="s">
        <v>3387</v>
      </c>
      <c r="DXZ1" t="s">
        <v>3388</v>
      </c>
      <c r="DYA1" t="s">
        <v>3389</v>
      </c>
      <c r="DYB1" t="s">
        <v>3390</v>
      </c>
      <c r="DYC1" t="s">
        <v>3391</v>
      </c>
      <c r="DYD1" t="s">
        <v>3392</v>
      </c>
      <c r="DYE1" t="s">
        <v>3393</v>
      </c>
      <c r="DYF1" t="s">
        <v>3394</v>
      </c>
      <c r="DYG1" t="s">
        <v>3395</v>
      </c>
      <c r="DYH1" t="s">
        <v>3396</v>
      </c>
      <c r="DYI1" t="s">
        <v>3397</v>
      </c>
      <c r="DYJ1" t="s">
        <v>3398</v>
      </c>
      <c r="DYK1" t="s">
        <v>3399</v>
      </c>
      <c r="DYL1" t="s">
        <v>3400</v>
      </c>
      <c r="DYM1" t="s">
        <v>3401</v>
      </c>
      <c r="DYN1" t="s">
        <v>3402</v>
      </c>
      <c r="DYO1" t="s">
        <v>3403</v>
      </c>
      <c r="DYP1" t="s">
        <v>3404</v>
      </c>
      <c r="DYQ1" t="s">
        <v>3405</v>
      </c>
      <c r="DYR1" t="s">
        <v>3406</v>
      </c>
      <c r="DYS1" t="s">
        <v>3407</v>
      </c>
      <c r="DYT1" t="s">
        <v>3408</v>
      </c>
      <c r="DYU1" t="s">
        <v>3409</v>
      </c>
      <c r="DYV1" t="s">
        <v>3410</v>
      </c>
      <c r="DYW1" t="s">
        <v>3411</v>
      </c>
      <c r="DYX1" t="s">
        <v>3412</v>
      </c>
      <c r="DYY1" t="s">
        <v>3413</v>
      </c>
      <c r="DYZ1" t="s">
        <v>3414</v>
      </c>
      <c r="DZA1" t="s">
        <v>3415</v>
      </c>
      <c r="DZB1" t="s">
        <v>3416</v>
      </c>
      <c r="DZC1" t="s">
        <v>3417</v>
      </c>
      <c r="DZD1" t="s">
        <v>3418</v>
      </c>
      <c r="DZE1" t="s">
        <v>3419</v>
      </c>
      <c r="DZF1" t="s">
        <v>3420</v>
      </c>
      <c r="DZG1" t="s">
        <v>3421</v>
      </c>
      <c r="DZH1" t="s">
        <v>3422</v>
      </c>
      <c r="DZI1" t="s">
        <v>3423</v>
      </c>
      <c r="DZJ1" t="s">
        <v>3424</v>
      </c>
      <c r="DZK1" t="s">
        <v>3425</v>
      </c>
      <c r="DZL1" t="s">
        <v>3426</v>
      </c>
      <c r="DZM1" t="s">
        <v>3427</v>
      </c>
      <c r="DZN1" t="s">
        <v>3428</v>
      </c>
      <c r="DZO1" t="s">
        <v>3429</v>
      </c>
      <c r="DZP1" t="s">
        <v>3430</v>
      </c>
      <c r="DZQ1" t="s">
        <v>3431</v>
      </c>
      <c r="DZR1" t="s">
        <v>3432</v>
      </c>
      <c r="DZS1" t="s">
        <v>3433</v>
      </c>
      <c r="DZT1" t="s">
        <v>3434</v>
      </c>
      <c r="DZU1" t="s">
        <v>3435</v>
      </c>
      <c r="DZV1" t="s">
        <v>3436</v>
      </c>
      <c r="DZW1" t="s">
        <v>3437</v>
      </c>
      <c r="DZX1" t="s">
        <v>3438</v>
      </c>
      <c r="DZY1" t="s">
        <v>3439</v>
      </c>
      <c r="DZZ1" t="s">
        <v>3440</v>
      </c>
      <c r="EAA1" t="s">
        <v>3441</v>
      </c>
      <c r="EAB1" t="s">
        <v>3442</v>
      </c>
      <c r="EAC1" t="s">
        <v>3443</v>
      </c>
      <c r="EAD1" t="s">
        <v>3444</v>
      </c>
      <c r="EAE1" t="s">
        <v>3445</v>
      </c>
      <c r="EAF1" t="s">
        <v>3446</v>
      </c>
      <c r="EAG1" t="s">
        <v>3447</v>
      </c>
      <c r="EAH1" t="s">
        <v>3448</v>
      </c>
      <c r="EAI1" t="s">
        <v>3449</v>
      </c>
      <c r="EAJ1" t="s">
        <v>3450</v>
      </c>
      <c r="EAK1" t="s">
        <v>3451</v>
      </c>
      <c r="EAL1" t="s">
        <v>3452</v>
      </c>
      <c r="EAM1" t="s">
        <v>3453</v>
      </c>
      <c r="EAN1" t="s">
        <v>3454</v>
      </c>
      <c r="EAO1" t="s">
        <v>3455</v>
      </c>
      <c r="EAP1" t="s">
        <v>3456</v>
      </c>
      <c r="EAQ1" t="s">
        <v>3457</v>
      </c>
      <c r="EAR1" t="s">
        <v>3458</v>
      </c>
      <c r="EAS1" t="s">
        <v>3459</v>
      </c>
      <c r="EAT1" t="s">
        <v>3460</v>
      </c>
      <c r="EAU1" t="s">
        <v>3461</v>
      </c>
      <c r="EAV1" t="s">
        <v>3462</v>
      </c>
      <c r="EAW1" t="s">
        <v>3463</v>
      </c>
      <c r="EAX1" t="s">
        <v>3464</v>
      </c>
      <c r="EAY1" t="s">
        <v>3465</v>
      </c>
      <c r="EAZ1" t="s">
        <v>3466</v>
      </c>
      <c r="EBA1" t="s">
        <v>3467</v>
      </c>
      <c r="EBB1" t="s">
        <v>3468</v>
      </c>
      <c r="EBC1" t="s">
        <v>3469</v>
      </c>
      <c r="EBD1" t="s">
        <v>3470</v>
      </c>
      <c r="EBE1" t="s">
        <v>3471</v>
      </c>
      <c r="EBF1" t="s">
        <v>3472</v>
      </c>
      <c r="EBG1" t="s">
        <v>3473</v>
      </c>
      <c r="EBH1" t="s">
        <v>3474</v>
      </c>
      <c r="EBI1" t="s">
        <v>3475</v>
      </c>
      <c r="EBJ1" t="s">
        <v>3476</v>
      </c>
      <c r="EBK1" t="s">
        <v>3477</v>
      </c>
      <c r="EBL1" t="s">
        <v>3478</v>
      </c>
      <c r="EBM1" t="s">
        <v>3479</v>
      </c>
      <c r="EBN1" t="s">
        <v>3480</v>
      </c>
      <c r="EBO1" t="s">
        <v>3481</v>
      </c>
      <c r="EBP1" t="s">
        <v>3482</v>
      </c>
      <c r="EBQ1" t="s">
        <v>3483</v>
      </c>
      <c r="EBR1" t="s">
        <v>3484</v>
      </c>
      <c r="EBS1" t="s">
        <v>3485</v>
      </c>
      <c r="EBT1" t="s">
        <v>3486</v>
      </c>
      <c r="EBU1" t="s">
        <v>3487</v>
      </c>
      <c r="EBV1" t="s">
        <v>3488</v>
      </c>
      <c r="EBW1" t="s">
        <v>3489</v>
      </c>
      <c r="EBX1" t="s">
        <v>3490</v>
      </c>
      <c r="EBY1" t="s">
        <v>3491</v>
      </c>
      <c r="EBZ1" t="s">
        <v>3492</v>
      </c>
      <c r="ECA1" t="s">
        <v>3493</v>
      </c>
      <c r="ECB1" t="s">
        <v>3494</v>
      </c>
      <c r="ECC1" t="s">
        <v>3495</v>
      </c>
      <c r="ECD1" t="s">
        <v>3496</v>
      </c>
      <c r="ECE1" t="s">
        <v>3497</v>
      </c>
      <c r="ECF1" t="s">
        <v>3498</v>
      </c>
      <c r="ECG1" t="s">
        <v>3499</v>
      </c>
      <c r="ECH1" t="s">
        <v>3500</v>
      </c>
      <c r="ECI1" t="s">
        <v>3501</v>
      </c>
      <c r="ECJ1" t="s">
        <v>3502</v>
      </c>
      <c r="ECK1" t="s">
        <v>3503</v>
      </c>
      <c r="ECL1" t="s">
        <v>3504</v>
      </c>
      <c r="ECM1" t="s">
        <v>3505</v>
      </c>
      <c r="ECN1" t="s">
        <v>3506</v>
      </c>
      <c r="ECO1" t="s">
        <v>3507</v>
      </c>
      <c r="ECP1" t="s">
        <v>3508</v>
      </c>
      <c r="ECQ1" t="s">
        <v>3509</v>
      </c>
      <c r="ECR1" t="s">
        <v>3510</v>
      </c>
      <c r="ECS1" t="s">
        <v>3511</v>
      </c>
      <c r="ECT1" t="s">
        <v>3512</v>
      </c>
      <c r="ECU1" t="s">
        <v>3513</v>
      </c>
      <c r="ECV1" t="s">
        <v>3514</v>
      </c>
      <c r="ECW1" t="s">
        <v>3515</v>
      </c>
      <c r="ECX1" t="s">
        <v>3516</v>
      </c>
      <c r="ECY1" t="s">
        <v>3517</v>
      </c>
      <c r="ECZ1" t="s">
        <v>3518</v>
      </c>
      <c r="EDA1" t="s">
        <v>3519</v>
      </c>
      <c r="EDB1" t="s">
        <v>3520</v>
      </c>
      <c r="EDC1" t="s">
        <v>3521</v>
      </c>
      <c r="EDD1" t="s">
        <v>3522</v>
      </c>
      <c r="EDE1" t="s">
        <v>3523</v>
      </c>
      <c r="EDF1" t="s">
        <v>3524</v>
      </c>
      <c r="EDG1" t="s">
        <v>3525</v>
      </c>
      <c r="EDH1" t="s">
        <v>3526</v>
      </c>
      <c r="EDI1" t="s">
        <v>3527</v>
      </c>
      <c r="EDJ1" t="s">
        <v>3528</v>
      </c>
      <c r="EDK1" t="s">
        <v>3529</v>
      </c>
      <c r="EDL1" t="s">
        <v>3530</v>
      </c>
      <c r="EDM1" t="s">
        <v>3531</v>
      </c>
      <c r="EDN1" t="s">
        <v>3532</v>
      </c>
      <c r="EDO1" t="s">
        <v>3533</v>
      </c>
      <c r="EDP1" t="s">
        <v>3534</v>
      </c>
      <c r="EDQ1" t="s">
        <v>3535</v>
      </c>
      <c r="EDR1" t="s">
        <v>3536</v>
      </c>
      <c r="EDS1" t="s">
        <v>3537</v>
      </c>
      <c r="EDT1" t="s">
        <v>3538</v>
      </c>
      <c r="EDU1" t="s">
        <v>3539</v>
      </c>
      <c r="EDV1" t="s">
        <v>3540</v>
      </c>
      <c r="EDW1" t="s">
        <v>3541</v>
      </c>
      <c r="EDX1" t="s">
        <v>3542</v>
      </c>
      <c r="EDY1" t="s">
        <v>3543</v>
      </c>
      <c r="EDZ1" t="s">
        <v>3544</v>
      </c>
      <c r="EEA1" t="s">
        <v>3545</v>
      </c>
      <c r="EEB1" t="s">
        <v>3546</v>
      </c>
      <c r="EEC1" t="s">
        <v>3547</v>
      </c>
      <c r="EED1" t="s">
        <v>3548</v>
      </c>
      <c r="EEE1" t="s">
        <v>3549</v>
      </c>
      <c r="EEF1" t="s">
        <v>3550</v>
      </c>
      <c r="EEG1" t="s">
        <v>3551</v>
      </c>
      <c r="EEH1" t="s">
        <v>3552</v>
      </c>
      <c r="EEI1" t="s">
        <v>3553</v>
      </c>
      <c r="EEJ1" t="s">
        <v>3554</v>
      </c>
      <c r="EEK1" t="s">
        <v>3555</v>
      </c>
      <c r="EEL1" t="s">
        <v>3556</v>
      </c>
      <c r="EEM1" t="s">
        <v>3557</v>
      </c>
      <c r="EEN1" t="s">
        <v>3558</v>
      </c>
      <c r="EEO1" t="s">
        <v>3559</v>
      </c>
      <c r="EEP1" t="s">
        <v>3560</v>
      </c>
      <c r="EEQ1" t="s">
        <v>3561</v>
      </c>
      <c r="EER1" t="s">
        <v>3562</v>
      </c>
      <c r="EES1" t="s">
        <v>3563</v>
      </c>
      <c r="EET1" t="s">
        <v>3564</v>
      </c>
      <c r="EEU1" t="s">
        <v>3565</v>
      </c>
      <c r="EEV1" t="s">
        <v>3566</v>
      </c>
      <c r="EEW1" t="s">
        <v>3567</v>
      </c>
      <c r="EEX1" t="s">
        <v>3568</v>
      </c>
      <c r="EEY1" t="s">
        <v>3569</v>
      </c>
      <c r="EEZ1" t="s">
        <v>3570</v>
      </c>
      <c r="EFA1" t="s">
        <v>3571</v>
      </c>
      <c r="EFB1" t="s">
        <v>3572</v>
      </c>
      <c r="EFC1" t="s">
        <v>3573</v>
      </c>
      <c r="EFD1" t="s">
        <v>3574</v>
      </c>
      <c r="EFE1" t="s">
        <v>3575</v>
      </c>
      <c r="EFF1" t="s">
        <v>3576</v>
      </c>
      <c r="EFG1" t="s">
        <v>3577</v>
      </c>
      <c r="EFH1" t="s">
        <v>3578</v>
      </c>
      <c r="EFI1" t="s">
        <v>3579</v>
      </c>
      <c r="EFJ1" t="s">
        <v>3580</v>
      </c>
      <c r="EFK1" t="s">
        <v>3581</v>
      </c>
      <c r="EFL1" t="s">
        <v>3582</v>
      </c>
      <c r="EFM1" t="s">
        <v>3583</v>
      </c>
      <c r="EFN1" t="s">
        <v>3584</v>
      </c>
      <c r="EFO1" t="s">
        <v>3585</v>
      </c>
      <c r="EFP1" t="s">
        <v>3586</v>
      </c>
      <c r="EFQ1" t="s">
        <v>3587</v>
      </c>
      <c r="EFR1" t="s">
        <v>3588</v>
      </c>
      <c r="EFS1" t="s">
        <v>3589</v>
      </c>
      <c r="EFT1" t="s">
        <v>3590</v>
      </c>
      <c r="EFU1" t="s">
        <v>3591</v>
      </c>
      <c r="EFV1" t="s">
        <v>3592</v>
      </c>
      <c r="EFW1" t="s">
        <v>3593</v>
      </c>
      <c r="EFX1" t="s">
        <v>3594</v>
      </c>
      <c r="EFY1" t="s">
        <v>3595</v>
      </c>
      <c r="EFZ1" t="s">
        <v>3596</v>
      </c>
      <c r="EGA1" t="s">
        <v>3597</v>
      </c>
      <c r="EGB1" t="s">
        <v>3598</v>
      </c>
      <c r="EGC1" t="s">
        <v>3599</v>
      </c>
      <c r="EGD1" t="s">
        <v>3600</v>
      </c>
      <c r="EGE1" t="s">
        <v>3601</v>
      </c>
      <c r="EGF1" t="s">
        <v>3602</v>
      </c>
      <c r="EGG1" t="s">
        <v>3603</v>
      </c>
      <c r="EGH1" t="s">
        <v>3604</v>
      </c>
      <c r="EGI1" t="s">
        <v>3605</v>
      </c>
      <c r="EGJ1" t="s">
        <v>3606</v>
      </c>
      <c r="EGK1" t="s">
        <v>3607</v>
      </c>
      <c r="EGL1" t="s">
        <v>3608</v>
      </c>
      <c r="EGM1" t="s">
        <v>3609</v>
      </c>
      <c r="EGN1" t="s">
        <v>3610</v>
      </c>
      <c r="EGO1" t="s">
        <v>3611</v>
      </c>
      <c r="EGP1" t="s">
        <v>3612</v>
      </c>
      <c r="EGQ1" t="s">
        <v>3613</v>
      </c>
      <c r="EGR1" t="s">
        <v>3614</v>
      </c>
      <c r="EGS1" t="s">
        <v>3615</v>
      </c>
      <c r="EGT1" t="s">
        <v>3616</v>
      </c>
      <c r="EGU1" t="s">
        <v>3617</v>
      </c>
      <c r="EGV1" t="s">
        <v>3618</v>
      </c>
      <c r="EGW1" t="s">
        <v>3619</v>
      </c>
      <c r="EGX1" t="s">
        <v>3620</v>
      </c>
      <c r="EGY1" t="s">
        <v>3621</v>
      </c>
      <c r="EGZ1" t="s">
        <v>3622</v>
      </c>
      <c r="EHA1" t="s">
        <v>3623</v>
      </c>
      <c r="EHB1" t="s">
        <v>3624</v>
      </c>
      <c r="EHC1" t="s">
        <v>3625</v>
      </c>
      <c r="EHD1" t="s">
        <v>3626</v>
      </c>
      <c r="EHE1" t="s">
        <v>3627</v>
      </c>
      <c r="EHF1" t="s">
        <v>3628</v>
      </c>
      <c r="EHG1" t="s">
        <v>3629</v>
      </c>
      <c r="EHH1" t="s">
        <v>3630</v>
      </c>
      <c r="EHI1" t="s">
        <v>3631</v>
      </c>
      <c r="EHJ1" t="s">
        <v>3632</v>
      </c>
      <c r="EHK1" t="s">
        <v>3633</v>
      </c>
      <c r="EHL1" t="s">
        <v>3634</v>
      </c>
      <c r="EHM1" t="s">
        <v>3635</v>
      </c>
      <c r="EHN1" t="s">
        <v>3636</v>
      </c>
      <c r="EHO1" t="s">
        <v>3637</v>
      </c>
      <c r="EHP1" t="s">
        <v>3638</v>
      </c>
      <c r="EHQ1" t="s">
        <v>3639</v>
      </c>
      <c r="EHR1" t="s">
        <v>3640</v>
      </c>
      <c r="EHS1" t="s">
        <v>3641</v>
      </c>
      <c r="EHT1" t="s">
        <v>3642</v>
      </c>
      <c r="EHU1" t="s">
        <v>3643</v>
      </c>
      <c r="EHV1" t="s">
        <v>3644</v>
      </c>
      <c r="EHW1" t="s">
        <v>3645</v>
      </c>
      <c r="EHX1" t="s">
        <v>3646</v>
      </c>
      <c r="EHY1" t="s">
        <v>3647</v>
      </c>
      <c r="EHZ1" t="s">
        <v>3648</v>
      </c>
      <c r="EIA1" t="s">
        <v>3649</v>
      </c>
      <c r="EIB1" t="s">
        <v>3650</v>
      </c>
      <c r="EIC1" t="s">
        <v>3651</v>
      </c>
      <c r="EID1" t="s">
        <v>3652</v>
      </c>
      <c r="EIE1" t="s">
        <v>3653</v>
      </c>
      <c r="EIF1" t="s">
        <v>3654</v>
      </c>
      <c r="EIG1" t="s">
        <v>3655</v>
      </c>
      <c r="EIH1" t="s">
        <v>3656</v>
      </c>
      <c r="EII1" t="s">
        <v>3657</v>
      </c>
      <c r="EIJ1" t="s">
        <v>3658</v>
      </c>
      <c r="EIK1" t="s">
        <v>3659</v>
      </c>
      <c r="EIL1" t="s">
        <v>3660</v>
      </c>
      <c r="EIM1" t="s">
        <v>3661</v>
      </c>
      <c r="EIN1" t="s">
        <v>3662</v>
      </c>
      <c r="EIO1" t="s">
        <v>3663</v>
      </c>
      <c r="EIP1" t="s">
        <v>3664</v>
      </c>
      <c r="EIQ1" t="s">
        <v>3665</v>
      </c>
      <c r="EIR1" t="s">
        <v>3666</v>
      </c>
      <c r="EIS1" t="s">
        <v>3667</v>
      </c>
      <c r="EIT1" t="s">
        <v>3668</v>
      </c>
      <c r="EIU1" t="s">
        <v>3669</v>
      </c>
      <c r="EIV1" t="s">
        <v>3670</v>
      </c>
      <c r="EIW1" t="s">
        <v>3671</v>
      </c>
      <c r="EIX1" t="s">
        <v>3672</v>
      </c>
      <c r="EIY1" t="s">
        <v>3673</v>
      </c>
      <c r="EIZ1" t="s">
        <v>3674</v>
      </c>
      <c r="EJA1" t="s">
        <v>3675</v>
      </c>
      <c r="EJB1" t="s">
        <v>3676</v>
      </c>
      <c r="EJC1" t="s">
        <v>3677</v>
      </c>
      <c r="EJD1" t="s">
        <v>3678</v>
      </c>
      <c r="EJE1" t="s">
        <v>3679</v>
      </c>
      <c r="EJF1" t="s">
        <v>3680</v>
      </c>
      <c r="EJG1" t="s">
        <v>3681</v>
      </c>
      <c r="EJH1" t="s">
        <v>3682</v>
      </c>
      <c r="EJI1" t="s">
        <v>3683</v>
      </c>
      <c r="EJJ1" t="s">
        <v>3684</v>
      </c>
      <c r="EJK1" t="s">
        <v>3685</v>
      </c>
      <c r="EJL1" t="s">
        <v>3686</v>
      </c>
      <c r="EJM1" t="s">
        <v>3687</v>
      </c>
      <c r="EJN1" t="s">
        <v>3688</v>
      </c>
      <c r="EJO1" t="s">
        <v>3689</v>
      </c>
      <c r="EJP1" t="s">
        <v>3690</v>
      </c>
      <c r="EJQ1" t="s">
        <v>3691</v>
      </c>
      <c r="EJR1" t="s">
        <v>3692</v>
      </c>
      <c r="EJS1" t="s">
        <v>3693</v>
      </c>
      <c r="EJT1" t="s">
        <v>3694</v>
      </c>
      <c r="EJU1" t="s">
        <v>3695</v>
      </c>
      <c r="EJV1" t="s">
        <v>3696</v>
      </c>
      <c r="EJW1" t="s">
        <v>3697</v>
      </c>
      <c r="EJX1" t="s">
        <v>3698</v>
      </c>
      <c r="EJY1" t="s">
        <v>3699</v>
      </c>
      <c r="EJZ1" t="s">
        <v>3700</v>
      </c>
      <c r="EKA1" t="s">
        <v>3701</v>
      </c>
      <c r="EKB1" t="s">
        <v>3702</v>
      </c>
      <c r="EKC1" t="s">
        <v>3703</v>
      </c>
      <c r="EKD1" t="s">
        <v>3704</v>
      </c>
      <c r="EKE1" t="s">
        <v>3705</v>
      </c>
      <c r="EKF1" t="s">
        <v>3706</v>
      </c>
      <c r="EKG1" t="s">
        <v>3707</v>
      </c>
      <c r="EKH1" t="s">
        <v>3708</v>
      </c>
      <c r="EKI1" t="s">
        <v>3709</v>
      </c>
      <c r="EKJ1" t="s">
        <v>3710</v>
      </c>
      <c r="EKK1" t="s">
        <v>3711</v>
      </c>
      <c r="EKL1" t="s">
        <v>3712</v>
      </c>
      <c r="EKM1" t="s">
        <v>3713</v>
      </c>
      <c r="EKN1" t="s">
        <v>3714</v>
      </c>
      <c r="EKO1" t="s">
        <v>3715</v>
      </c>
      <c r="EKP1" t="s">
        <v>3716</v>
      </c>
      <c r="EKQ1" t="s">
        <v>3717</v>
      </c>
      <c r="EKR1" t="s">
        <v>3718</v>
      </c>
      <c r="EKS1" t="s">
        <v>3719</v>
      </c>
      <c r="EKT1" t="s">
        <v>3720</v>
      </c>
      <c r="EKU1" t="s">
        <v>3721</v>
      </c>
      <c r="EKV1" t="s">
        <v>3722</v>
      </c>
      <c r="EKW1" t="s">
        <v>3723</v>
      </c>
      <c r="EKX1" t="s">
        <v>3724</v>
      </c>
      <c r="EKY1" t="s">
        <v>3725</v>
      </c>
      <c r="EKZ1" t="s">
        <v>3726</v>
      </c>
      <c r="ELA1" t="s">
        <v>3727</v>
      </c>
      <c r="ELB1" t="s">
        <v>3728</v>
      </c>
      <c r="ELC1" t="s">
        <v>3729</v>
      </c>
      <c r="ELD1" t="s">
        <v>3730</v>
      </c>
      <c r="ELE1" t="s">
        <v>3731</v>
      </c>
      <c r="ELF1" t="s">
        <v>3732</v>
      </c>
      <c r="ELG1" t="s">
        <v>3733</v>
      </c>
      <c r="ELH1" t="s">
        <v>3734</v>
      </c>
      <c r="ELI1" t="s">
        <v>3735</v>
      </c>
      <c r="ELJ1" t="s">
        <v>3736</v>
      </c>
      <c r="ELK1" t="s">
        <v>3737</v>
      </c>
      <c r="ELL1" t="s">
        <v>3738</v>
      </c>
      <c r="ELM1" t="s">
        <v>3739</v>
      </c>
      <c r="ELN1" t="s">
        <v>3740</v>
      </c>
      <c r="ELO1" t="s">
        <v>3741</v>
      </c>
      <c r="ELP1" t="s">
        <v>3742</v>
      </c>
      <c r="ELQ1" t="s">
        <v>3743</v>
      </c>
      <c r="ELR1" t="s">
        <v>3744</v>
      </c>
      <c r="ELS1" t="s">
        <v>3745</v>
      </c>
      <c r="ELT1" t="s">
        <v>3746</v>
      </c>
      <c r="ELU1" t="s">
        <v>3747</v>
      </c>
      <c r="ELV1" t="s">
        <v>3748</v>
      </c>
      <c r="ELW1" t="s">
        <v>3749</v>
      </c>
      <c r="ELX1" t="s">
        <v>3750</v>
      </c>
      <c r="ELY1" t="s">
        <v>3751</v>
      </c>
      <c r="ELZ1" t="s">
        <v>3752</v>
      </c>
      <c r="EMA1" t="s">
        <v>3753</v>
      </c>
      <c r="EMB1" t="s">
        <v>3754</v>
      </c>
      <c r="EMC1" t="s">
        <v>3755</v>
      </c>
      <c r="EMD1" t="s">
        <v>3756</v>
      </c>
      <c r="EME1" t="s">
        <v>3757</v>
      </c>
      <c r="EMF1" t="s">
        <v>3758</v>
      </c>
      <c r="EMG1" t="s">
        <v>3759</v>
      </c>
      <c r="EMH1" t="s">
        <v>3760</v>
      </c>
      <c r="EMI1" t="s">
        <v>3761</v>
      </c>
      <c r="EMJ1" t="s">
        <v>3762</v>
      </c>
      <c r="EMK1" t="s">
        <v>3763</v>
      </c>
      <c r="EML1" t="s">
        <v>3764</v>
      </c>
      <c r="EMM1" t="s">
        <v>3765</v>
      </c>
      <c r="EMN1" t="s">
        <v>3766</v>
      </c>
      <c r="EMO1" t="s">
        <v>3767</v>
      </c>
      <c r="EMP1" t="s">
        <v>3768</v>
      </c>
      <c r="EMQ1" t="s">
        <v>3769</v>
      </c>
      <c r="EMR1" t="s">
        <v>3770</v>
      </c>
      <c r="EMS1" t="s">
        <v>3771</v>
      </c>
      <c r="EMT1" t="s">
        <v>3772</v>
      </c>
      <c r="EMU1" t="s">
        <v>3773</v>
      </c>
      <c r="EMV1" t="s">
        <v>3774</v>
      </c>
      <c r="EMW1" t="s">
        <v>3775</v>
      </c>
      <c r="EMX1" t="s">
        <v>3776</v>
      </c>
      <c r="EMY1" t="s">
        <v>3777</v>
      </c>
      <c r="EMZ1" t="s">
        <v>3778</v>
      </c>
      <c r="ENA1" t="s">
        <v>3779</v>
      </c>
      <c r="ENB1" t="s">
        <v>3780</v>
      </c>
      <c r="ENC1" t="s">
        <v>3781</v>
      </c>
      <c r="END1" t="s">
        <v>3782</v>
      </c>
      <c r="ENE1" t="s">
        <v>3783</v>
      </c>
      <c r="ENF1" t="s">
        <v>3784</v>
      </c>
      <c r="ENG1" t="s">
        <v>3785</v>
      </c>
      <c r="ENH1" t="s">
        <v>3786</v>
      </c>
      <c r="ENI1" t="s">
        <v>3787</v>
      </c>
      <c r="ENJ1" t="s">
        <v>3788</v>
      </c>
      <c r="ENK1" t="s">
        <v>3789</v>
      </c>
      <c r="ENL1" t="s">
        <v>3790</v>
      </c>
      <c r="ENM1" t="s">
        <v>3791</v>
      </c>
      <c r="ENN1" t="s">
        <v>3792</v>
      </c>
      <c r="ENO1" t="s">
        <v>3793</v>
      </c>
      <c r="ENP1" t="s">
        <v>3794</v>
      </c>
      <c r="ENQ1" t="s">
        <v>3795</v>
      </c>
      <c r="ENR1" t="s">
        <v>3796</v>
      </c>
      <c r="ENS1" t="s">
        <v>3797</v>
      </c>
      <c r="ENT1" t="s">
        <v>3798</v>
      </c>
      <c r="ENU1" t="s">
        <v>3799</v>
      </c>
      <c r="ENV1" t="s">
        <v>3800</v>
      </c>
      <c r="ENW1" t="s">
        <v>3801</v>
      </c>
      <c r="ENX1" t="s">
        <v>3802</v>
      </c>
      <c r="ENY1" t="s">
        <v>3803</v>
      </c>
      <c r="ENZ1" t="s">
        <v>3804</v>
      </c>
      <c r="EOA1" t="s">
        <v>3805</v>
      </c>
      <c r="EOB1" t="s">
        <v>3806</v>
      </c>
      <c r="EOC1" t="s">
        <v>3807</v>
      </c>
      <c r="EOD1" t="s">
        <v>3808</v>
      </c>
      <c r="EOE1" t="s">
        <v>3809</v>
      </c>
      <c r="EOF1" t="s">
        <v>3810</v>
      </c>
      <c r="EOG1" t="s">
        <v>3811</v>
      </c>
      <c r="EOH1" t="s">
        <v>3812</v>
      </c>
      <c r="EOI1" t="s">
        <v>3813</v>
      </c>
      <c r="EOJ1" t="s">
        <v>3814</v>
      </c>
      <c r="EOK1" t="s">
        <v>3815</v>
      </c>
      <c r="EOL1" t="s">
        <v>3816</v>
      </c>
      <c r="EOM1" t="s">
        <v>3817</v>
      </c>
      <c r="EON1" t="s">
        <v>3818</v>
      </c>
      <c r="EOO1" t="s">
        <v>3819</v>
      </c>
      <c r="EOP1" t="s">
        <v>3820</v>
      </c>
      <c r="EOQ1" t="s">
        <v>3821</v>
      </c>
      <c r="EOR1" t="s">
        <v>3822</v>
      </c>
      <c r="EOS1" t="s">
        <v>3823</v>
      </c>
      <c r="EOT1" t="s">
        <v>3824</v>
      </c>
      <c r="EOU1" t="s">
        <v>3825</v>
      </c>
      <c r="EOV1" t="s">
        <v>3826</v>
      </c>
      <c r="EOW1" t="s">
        <v>3827</v>
      </c>
      <c r="EOX1" t="s">
        <v>3828</v>
      </c>
      <c r="EOY1" t="s">
        <v>3829</v>
      </c>
      <c r="EOZ1" t="s">
        <v>3830</v>
      </c>
      <c r="EPA1" t="s">
        <v>3831</v>
      </c>
      <c r="EPB1" t="s">
        <v>3832</v>
      </c>
      <c r="EPC1" t="s">
        <v>3833</v>
      </c>
      <c r="EPD1" t="s">
        <v>3834</v>
      </c>
      <c r="EPE1" t="s">
        <v>3835</v>
      </c>
      <c r="EPF1" t="s">
        <v>3836</v>
      </c>
      <c r="EPG1" t="s">
        <v>3837</v>
      </c>
      <c r="EPH1" t="s">
        <v>3838</v>
      </c>
      <c r="EPI1" t="s">
        <v>3839</v>
      </c>
      <c r="EPJ1" t="s">
        <v>3840</v>
      </c>
      <c r="EPK1" t="s">
        <v>3841</v>
      </c>
      <c r="EPL1" t="s">
        <v>3842</v>
      </c>
      <c r="EPM1" t="s">
        <v>3843</v>
      </c>
      <c r="EPN1" t="s">
        <v>3844</v>
      </c>
      <c r="EPO1" t="s">
        <v>3845</v>
      </c>
      <c r="EPP1" t="s">
        <v>3846</v>
      </c>
      <c r="EPQ1" t="s">
        <v>3847</v>
      </c>
      <c r="EPR1" t="s">
        <v>3848</v>
      </c>
      <c r="EPS1" t="s">
        <v>3849</v>
      </c>
      <c r="EPT1" t="s">
        <v>3850</v>
      </c>
      <c r="EPU1" t="s">
        <v>3851</v>
      </c>
      <c r="EPV1" t="s">
        <v>3852</v>
      </c>
      <c r="EPW1" t="s">
        <v>3853</v>
      </c>
      <c r="EPX1" t="s">
        <v>3854</v>
      </c>
      <c r="EPY1" t="s">
        <v>3855</v>
      </c>
      <c r="EPZ1" t="s">
        <v>3856</v>
      </c>
      <c r="EQA1" t="s">
        <v>3857</v>
      </c>
      <c r="EQB1" t="s">
        <v>3858</v>
      </c>
      <c r="EQC1" t="s">
        <v>3859</v>
      </c>
      <c r="EQD1" t="s">
        <v>3860</v>
      </c>
      <c r="EQE1" t="s">
        <v>3861</v>
      </c>
      <c r="EQF1" t="s">
        <v>3862</v>
      </c>
      <c r="EQG1" t="s">
        <v>3863</v>
      </c>
      <c r="EQH1" t="s">
        <v>3864</v>
      </c>
      <c r="EQI1" t="s">
        <v>3865</v>
      </c>
      <c r="EQJ1" t="s">
        <v>3866</v>
      </c>
      <c r="EQK1" t="s">
        <v>3867</v>
      </c>
      <c r="EQL1" t="s">
        <v>3868</v>
      </c>
      <c r="EQM1" t="s">
        <v>3869</v>
      </c>
      <c r="EQN1" t="s">
        <v>3870</v>
      </c>
      <c r="EQO1" t="s">
        <v>3871</v>
      </c>
      <c r="EQP1" t="s">
        <v>3872</v>
      </c>
      <c r="EQQ1" t="s">
        <v>3873</v>
      </c>
      <c r="EQR1" t="s">
        <v>3874</v>
      </c>
      <c r="EQS1" t="s">
        <v>3875</v>
      </c>
      <c r="EQT1" t="s">
        <v>3876</v>
      </c>
      <c r="EQU1" t="s">
        <v>3877</v>
      </c>
      <c r="EQV1" t="s">
        <v>3878</v>
      </c>
      <c r="EQW1" t="s">
        <v>3879</v>
      </c>
      <c r="EQX1" t="s">
        <v>3880</v>
      </c>
      <c r="EQY1" t="s">
        <v>3881</v>
      </c>
      <c r="EQZ1" t="s">
        <v>3882</v>
      </c>
      <c r="ERA1" t="s">
        <v>3883</v>
      </c>
      <c r="ERB1" t="s">
        <v>3884</v>
      </c>
      <c r="ERC1" t="s">
        <v>3885</v>
      </c>
      <c r="ERD1" t="s">
        <v>3886</v>
      </c>
      <c r="ERE1" t="s">
        <v>3887</v>
      </c>
      <c r="ERF1" t="s">
        <v>3888</v>
      </c>
      <c r="ERG1" t="s">
        <v>3889</v>
      </c>
      <c r="ERH1" t="s">
        <v>3890</v>
      </c>
      <c r="ERI1" t="s">
        <v>3891</v>
      </c>
      <c r="ERJ1" t="s">
        <v>3892</v>
      </c>
      <c r="ERK1" t="s">
        <v>3893</v>
      </c>
      <c r="ERL1" t="s">
        <v>3894</v>
      </c>
      <c r="ERM1" t="s">
        <v>3895</v>
      </c>
      <c r="ERN1" t="s">
        <v>3896</v>
      </c>
      <c r="ERO1" t="s">
        <v>3897</v>
      </c>
      <c r="ERP1" t="s">
        <v>3898</v>
      </c>
      <c r="ERQ1" t="s">
        <v>3899</v>
      </c>
      <c r="ERR1" t="s">
        <v>3900</v>
      </c>
      <c r="ERS1" t="s">
        <v>3901</v>
      </c>
      <c r="ERT1" t="s">
        <v>3902</v>
      </c>
      <c r="ERU1" t="s">
        <v>3903</v>
      </c>
      <c r="ERV1" t="s">
        <v>3904</v>
      </c>
      <c r="ERW1" t="s">
        <v>3905</v>
      </c>
      <c r="ERX1" t="s">
        <v>3906</v>
      </c>
      <c r="ERY1" t="s">
        <v>3907</v>
      </c>
      <c r="ERZ1" t="s">
        <v>3908</v>
      </c>
      <c r="ESA1" t="s">
        <v>3909</v>
      </c>
      <c r="ESB1" t="s">
        <v>3910</v>
      </c>
      <c r="ESC1" t="s">
        <v>3911</v>
      </c>
      <c r="ESD1" t="s">
        <v>3912</v>
      </c>
      <c r="ESE1" t="s">
        <v>3913</v>
      </c>
      <c r="ESF1" t="s">
        <v>3914</v>
      </c>
      <c r="ESG1" t="s">
        <v>3915</v>
      </c>
      <c r="ESH1" t="s">
        <v>3916</v>
      </c>
      <c r="ESI1" t="s">
        <v>3917</v>
      </c>
      <c r="ESJ1" t="s">
        <v>3918</v>
      </c>
      <c r="ESK1" t="s">
        <v>3919</v>
      </c>
      <c r="ESL1" t="s">
        <v>3920</v>
      </c>
      <c r="ESM1" t="s">
        <v>3921</v>
      </c>
      <c r="ESN1" t="s">
        <v>3922</v>
      </c>
      <c r="ESO1" t="s">
        <v>3923</v>
      </c>
      <c r="ESP1" t="s">
        <v>3924</v>
      </c>
      <c r="ESQ1" t="s">
        <v>3925</v>
      </c>
      <c r="ESR1" t="s">
        <v>3926</v>
      </c>
      <c r="ESS1" t="s">
        <v>3927</v>
      </c>
      <c r="EST1" t="s">
        <v>3928</v>
      </c>
      <c r="ESU1" t="s">
        <v>3929</v>
      </c>
      <c r="ESV1" t="s">
        <v>3930</v>
      </c>
      <c r="ESW1" t="s">
        <v>3931</v>
      </c>
      <c r="ESX1" t="s">
        <v>3932</v>
      </c>
      <c r="ESY1" t="s">
        <v>3933</v>
      </c>
      <c r="ESZ1" t="s">
        <v>3934</v>
      </c>
      <c r="ETA1" t="s">
        <v>3935</v>
      </c>
      <c r="ETB1" t="s">
        <v>3936</v>
      </c>
      <c r="ETC1" t="s">
        <v>3937</v>
      </c>
      <c r="ETD1" t="s">
        <v>3938</v>
      </c>
      <c r="ETE1" t="s">
        <v>3939</v>
      </c>
      <c r="ETF1" t="s">
        <v>3940</v>
      </c>
      <c r="ETG1" t="s">
        <v>3941</v>
      </c>
      <c r="ETH1" t="s">
        <v>3942</v>
      </c>
      <c r="ETI1" t="s">
        <v>3943</v>
      </c>
      <c r="ETJ1" t="s">
        <v>3944</v>
      </c>
      <c r="ETK1" t="s">
        <v>3945</v>
      </c>
      <c r="ETL1" t="s">
        <v>3946</v>
      </c>
      <c r="ETM1" t="s">
        <v>3947</v>
      </c>
      <c r="ETN1" t="s">
        <v>3948</v>
      </c>
      <c r="ETO1" t="s">
        <v>3949</v>
      </c>
      <c r="ETP1" t="s">
        <v>3950</v>
      </c>
      <c r="ETQ1" t="s">
        <v>3951</v>
      </c>
      <c r="ETR1" t="s">
        <v>3952</v>
      </c>
      <c r="ETS1" t="s">
        <v>3953</v>
      </c>
      <c r="ETT1" t="s">
        <v>3954</v>
      </c>
      <c r="ETU1" t="s">
        <v>3955</v>
      </c>
      <c r="ETV1" t="s">
        <v>3956</v>
      </c>
      <c r="ETW1" t="s">
        <v>3957</v>
      </c>
      <c r="ETX1" t="s">
        <v>3958</v>
      </c>
      <c r="ETY1" t="s">
        <v>3959</v>
      </c>
      <c r="ETZ1" t="s">
        <v>3960</v>
      </c>
      <c r="EUA1" t="s">
        <v>3961</v>
      </c>
      <c r="EUB1" t="s">
        <v>3962</v>
      </c>
      <c r="EUC1" t="s">
        <v>3963</v>
      </c>
      <c r="EUD1" t="s">
        <v>3964</v>
      </c>
      <c r="EUE1" t="s">
        <v>3965</v>
      </c>
      <c r="EUF1" t="s">
        <v>3966</v>
      </c>
      <c r="EUG1" t="s">
        <v>3967</v>
      </c>
      <c r="EUH1" t="s">
        <v>3968</v>
      </c>
      <c r="EUI1" t="s">
        <v>3969</v>
      </c>
      <c r="EUJ1" t="s">
        <v>3970</v>
      </c>
      <c r="EUK1" t="s">
        <v>3971</v>
      </c>
      <c r="EUL1" t="s">
        <v>3972</v>
      </c>
      <c r="EUM1" t="s">
        <v>3973</v>
      </c>
      <c r="EUN1" t="s">
        <v>3974</v>
      </c>
      <c r="EUO1" t="s">
        <v>3975</v>
      </c>
      <c r="EUP1" t="s">
        <v>3976</v>
      </c>
      <c r="EUQ1" t="s">
        <v>3977</v>
      </c>
      <c r="EUR1" t="s">
        <v>3978</v>
      </c>
      <c r="EUS1" t="s">
        <v>3979</v>
      </c>
      <c r="EUT1" t="s">
        <v>3980</v>
      </c>
      <c r="EUU1" t="s">
        <v>3981</v>
      </c>
      <c r="EUV1" t="s">
        <v>3982</v>
      </c>
      <c r="EUW1" t="s">
        <v>3983</v>
      </c>
      <c r="EUX1" t="s">
        <v>3984</v>
      </c>
      <c r="EUY1" t="s">
        <v>3985</v>
      </c>
      <c r="EUZ1" t="s">
        <v>3986</v>
      </c>
      <c r="EVA1" t="s">
        <v>3987</v>
      </c>
      <c r="EVB1" t="s">
        <v>3988</v>
      </c>
      <c r="EVC1" t="s">
        <v>3989</v>
      </c>
      <c r="EVD1" t="s">
        <v>3990</v>
      </c>
      <c r="EVE1" t="s">
        <v>3991</v>
      </c>
      <c r="EVF1" t="s">
        <v>3992</v>
      </c>
      <c r="EVG1" t="s">
        <v>3993</v>
      </c>
      <c r="EVH1" t="s">
        <v>3994</v>
      </c>
      <c r="EVI1" t="s">
        <v>3995</v>
      </c>
      <c r="EVJ1" t="s">
        <v>3996</v>
      </c>
      <c r="EVK1" t="s">
        <v>3997</v>
      </c>
      <c r="EVL1" t="s">
        <v>3998</v>
      </c>
      <c r="EVM1" t="s">
        <v>3999</v>
      </c>
      <c r="EVN1" t="s">
        <v>4000</v>
      </c>
      <c r="EVO1" t="s">
        <v>4001</v>
      </c>
      <c r="EVP1" t="s">
        <v>4002</v>
      </c>
      <c r="EVQ1" t="s">
        <v>4003</v>
      </c>
      <c r="EVR1" t="s">
        <v>4004</v>
      </c>
      <c r="EVS1" t="s">
        <v>4005</v>
      </c>
      <c r="EVT1" t="s">
        <v>4006</v>
      </c>
      <c r="EVU1" t="s">
        <v>4007</v>
      </c>
      <c r="EVV1" t="s">
        <v>4008</v>
      </c>
      <c r="EVW1" t="s">
        <v>4009</v>
      </c>
      <c r="EVX1" t="s">
        <v>4010</v>
      </c>
      <c r="EVY1" t="s">
        <v>4011</v>
      </c>
      <c r="EVZ1" t="s">
        <v>4012</v>
      </c>
      <c r="EWA1" t="s">
        <v>4013</v>
      </c>
      <c r="EWB1" t="s">
        <v>4014</v>
      </c>
      <c r="EWC1" t="s">
        <v>4015</v>
      </c>
      <c r="EWD1" t="s">
        <v>4016</v>
      </c>
      <c r="EWE1" t="s">
        <v>4017</v>
      </c>
      <c r="EWF1" t="s">
        <v>4018</v>
      </c>
      <c r="EWG1" t="s">
        <v>4019</v>
      </c>
      <c r="EWH1" t="s">
        <v>4020</v>
      </c>
      <c r="EWI1" t="s">
        <v>4021</v>
      </c>
      <c r="EWJ1" t="s">
        <v>4022</v>
      </c>
      <c r="EWK1" t="s">
        <v>4023</v>
      </c>
      <c r="EWL1" t="s">
        <v>4024</v>
      </c>
      <c r="EWM1" t="s">
        <v>4025</v>
      </c>
      <c r="EWN1" t="s">
        <v>4026</v>
      </c>
      <c r="EWO1" t="s">
        <v>4027</v>
      </c>
      <c r="EWP1" t="s">
        <v>4028</v>
      </c>
      <c r="EWQ1" t="s">
        <v>4029</v>
      </c>
      <c r="EWR1" t="s">
        <v>4030</v>
      </c>
      <c r="EWS1" t="s">
        <v>4031</v>
      </c>
      <c r="EWT1" t="s">
        <v>4032</v>
      </c>
      <c r="EWU1" t="s">
        <v>4033</v>
      </c>
      <c r="EWV1" t="s">
        <v>4034</v>
      </c>
      <c r="EWW1" t="s">
        <v>4035</v>
      </c>
      <c r="EWX1" t="s">
        <v>4036</v>
      </c>
      <c r="EWY1" t="s">
        <v>4037</v>
      </c>
      <c r="EWZ1" t="s">
        <v>4038</v>
      </c>
      <c r="EXA1" t="s">
        <v>4039</v>
      </c>
      <c r="EXB1" t="s">
        <v>4040</v>
      </c>
      <c r="EXC1" t="s">
        <v>4041</v>
      </c>
      <c r="EXD1" t="s">
        <v>4042</v>
      </c>
      <c r="EXE1" t="s">
        <v>4043</v>
      </c>
      <c r="EXF1" t="s">
        <v>4044</v>
      </c>
      <c r="EXG1" t="s">
        <v>4045</v>
      </c>
      <c r="EXH1" t="s">
        <v>4046</v>
      </c>
      <c r="EXI1" t="s">
        <v>4047</v>
      </c>
      <c r="EXJ1" t="s">
        <v>4048</v>
      </c>
      <c r="EXK1" t="s">
        <v>4049</v>
      </c>
      <c r="EXL1" t="s">
        <v>4050</v>
      </c>
      <c r="EXM1" t="s">
        <v>4051</v>
      </c>
      <c r="EXN1" t="s">
        <v>4052</v>
      </c>
      <c r="EXO1" t="s">
        <v>4053</v>
      </c>
      <c r="EXP1" t="s">
        <v>4054</v>
      </c>
      <c r="EXQ1" t="s">
        <v>4055</v>
      </c>
      <c r="EXR1" t="s">
        <v>4056</v>
      </c>
      <c r="EXS1" t="s">
        <v>4057</v>
      </c>
      <c r="EXT1" t="s">
        <v>4058</v>
      </c>
      <c r="EXU1" t="s">
        <v>4059</v>
      </c>
      <c r="EXV1" t="s">
        <v>4060</v>
      </c>
      <c r="EXW1" t="s">
        <v>4061</v>
      </c>
      <c r="EXX1" t="s">
        <v>4062</v>
      </c>
      <c r="EXY1" t="s">
        <v>4063</v>
      </c>
      <c r="EXZ1" t="s">
        <v>4064</v>
      </c>
      <c r="EYA1" t="s">
        <v>4065</v>
      </c>
      <c r="EYB1" t="s">
        <v>4066</v>
      </c>
      <c r="EYC1" t="s">
        <v>4067</v>
      </c>
      <c r="EYD1" t="s">
        <v>4068</v>
      </c>
      <c r="EYE1" t="s">
        <v>4069</v>
      </c>
      <c r="EYF1" t="s">
        <v>4070</v>
      </c>
      <c r="EYG1" t="s">
        <v>4071</v>
      </c>
      <c r="EYH1" t="s">
        <v>4072</v>
      </c>
      <c r="EYI1" t="s">
        <v>4073</v>
      </c>
      <c r="EYJ1" t="s">
        <v>4074</v>
      </c>
      <c r="EYK1" t="s">
        <v>4075</v>
      </c>
      <c r="EYL1" t="s">
        <v>4076</v>
      </c>
      <c r="EYM1" t="s">
        <v>4077</v>
      </c>
      <c r="EYN1" t="s">
        <v>4078</v>
      </c>
      <c r="EYO1" t="s">
        <v>4079</v>
      </c>
      <c r="EYP1" t="s">
        <v>4080</v>
      </c>
      <c r="EYQ1" t="s">
        <v>4081</v>
      </c>
      <c r="EYR1" t="s">
        <v>4082</v>
      </c>
      <c r="EYS1" t="s">
        <v>4083</v>
      </c>
      <c r="EYT1" t="s">
        <v>4084</v>
      </c>
      <c r="EYU1" t="s">
        <v>4085</v>
      </c>
      <c r="EYV1" t="s">
        <v>4086</v>
      </c>
      <c r="EYW1" t="s">
        <v>4087</v>
      </c>
      <c r="EYX1" t="s">
        <v>4088</v>
      </c>
      <c r="EYY1" t="s">
        <v>4089</v>
      </c>
      <c r="EYZ1" t="s">
        <v>4090</v>
      </c>
      <c r="EZA1" t="s">
        <v>4091</v>
      </c>
      <c r="EZB1" t="s">
        <v>4092</v>
      </c>
      <c r="EZC1" t="s">
        <v>4093</v>
      </c>
      <c r="EZD1" t="s">
        <v>4094</v>
      </c>
      <c r="EZE1" t="s">
        <v>4095</v>
      </c>
      <c r="EZF1" t="s">
        <v>4096</v>
      </c>
      <c r="EZG1" t="s">
        <v>4097</v>
      </c>
      <c r="EZH1" t="s">
        <v>4098</v>
      </c>
      <c r="EZI1" t="s">
        <v>4099</v>
      </c>
      <c r="EZJ1" t="s">
        <v>4100</v>
      </c>
      <c r="EZK1" t="s">
        <v>4101</v>
      </c>
      <c r="EZL1" t="s">
        <v>4102</v>
      </c>
      <c r="EZM1" t="s">
        <v>4103</v>
      </c>
      <c r="EZN1" t="s">
        <v>4104</v>
      </c>
      <c r="EZO1" t="s">
        <v>4105</v>
      </c>
      <c r="EZP1" t="s">
        <v>4106</v>
      </c>
      <c r="EZQ1" t="s">
        <v>4107</v>
      </c>
      <c r="EZR1" t="s">
        <v>4108</v>
      </c>
      <c r="EZS1" t="s">
        <v>4109</v>
      </c>
      <c r="EZT1" t="s">
        <v>4110</v>
      </c>
      <c r="EZU1" t="s">
        <v>4111</v>
      </c>
      <c r="EZV1" t="s">
        <v>4112</v>
      </c>
      <c r="EZW1" t="s">
        <v>4113</v>
      </c>
      <c r="EZX1" t="s">
        <v>4114</v>
      </c>
      <c r="EZY1" t="s">
        <v>4115</v>
      </c>
      <c r="EZZ1" t="s">
        <v>4116</v>
      </c>
      <c r="FAA1" t="s">
        <v>4117</v>
      </c>
      <c r="FAB1" t="s">
        <v>4118</v>
      </c>
      <c r="FAC1" t="s">
        <v>4119</v>
      </c>
      <c r="FAD1" t="s">
        <v>4120</v>
      </c>
      <c r="FAE1" t="s">
        <v>4121</v>
      </c>
      <c r="FAF1" t="s">
        <v>4122</v>
      </c>
      <c r="FAG1" t="s">
        <v>4123</v>
      </c>
      <c r="FAH1" t="s">
        <v>4124</v>
      </c>
      <c r="FAI1" t="s">
        <v>4125</v>
      </c>
      <c r="FAJ1" t="s">
        <v>4126</v>
      </c>
      <c r="FAK1" t="s">
        <v>4127</v>
      </c>
      <c r="FAL1" t="s">
        <v>4128</v>
      </c>
      <c r="FAM1" t="s">
        <v>4129</v>
      </c>
      <c r="FAN1" t="s">
        <v>4130</v>
      </c>
      <c r="FAO1" t="s">
        <v>4131</v>
      </c>
      <c r="FAP1" t="s">
        <v>4132</v>
      </c>
      <c r="FAQ1" t="s">
        <v>4133</v>
      </c>
      <c r="FAR1" t="s">
        <v>4134</v>
      </c>
      <c r="FAS1" t="s">
        <v>4135</v>
      </c>
      <c r="FAT1" t="s">
        <v>4136</v>
      </c>
      <c r="FAU1" t="s">
        <v>4137</v>
      </c>
      <c r="FAV1" t="s">
        <v>4138</v>
      </c>
      <c r="FAW1" t="s">
        <v>4139</v>
      </c>
      <c r="FAX1" t="s">
        <v>4140</v>
      </c>
      <c r="FAY1" t="s">
        <v>4141</v>
      </c>
      <c r="FAZ1" t="s">
        <v>4142</v>
      </c>
      <c r="FBA1" t="s">
        <v>4143</v>
      </c>
      <c r="FBB1" t="s">
        <v>4144</v>
      </c>
      <c r="FBC1" t="s">
        <v>4145</v>
      </c>
      <c r="FBD1" t="s">
        <v>4146</v>
      </c>
      <c r="FBE1" t="s">
        <v>4147</v>
      </c>
      <c r="FBF1" t="s">
        <v>4148</v>
      </c>
      <c r="FBG1" t="s">
        <v>4149</v>
      </c>
      <c r="FBH1" t="s">
        <v>4150</v>
      </c>
      <c r="FBI1" t="s">
        <v>4151</v>
      </c>
      <c r="FBJ1" t="s">
        <v>4152</v>
      </c>
      <c r="FBK1" t="s">
        <v>4153</v>
      </c>
      <c r="FBL1" t="s">
        <v>4154</v>
      </c>
      <c r="FBM1" t="s">
        <v>4155</v>
      </c>
      <c r="FBN1" t="s">
        <v>4156</v>
      </c>
      <c r="FBO1" t="s">
        <v>4157</v>
      </c>
      <c r="FBP1" t="s">
        <v>4158</v>
      </c>
      <c r="FBQ1" t="s">
        <v>4159</v>
      </c>
      <c r="FBR1" t="s">
        <v>4160</v>
      </c>
      <c r="FBS1" t="s">
        <v>4161</v>
      </c>
      <c r="FBT1" t="s">
        <v>4162</v>
      </c>
      <c r="FBU1" t="s">
        <v>4163</v>
      </c>
      <c r="FBV1" t="s">
        <v>4164</v>
      </c>
      <c r="FBW1" t="s">
        <v>4165</v>
      </c>
      <c r="FBX1" t="s">
        <v>4166</v>
      </c>
      <c r="FBY1" t="s">
        <v>4167</v>
      </c>
      <c r="FBZ1" t="s">
        <v>4168</v>
      </c>
      <c r="FCA1" t="s">
        <v>4169</v>
      </c>
      <c r="FCB1" t="s">
        <v>4170</v>
      </c>
      <c r="FCC1" t="s">
        <v>4171</v>
      </c>
      <c r="FCD1" t="s">
        <v>4172</v>
      </c>
      <c r="FCE1" t="s">
        <v>4173</v>
      </c>
      <c r="FCF1" t="s">
        <v>4174</v>
      </c>
      <c r="FCG1" t="s">
        <v>4175</v>
      </c>
      <c r="FCH1" t="s">
        <v>4176</v>
      </c>
      <c r="FCI1" t="s">
        <v>4177</v>
      </c>
      <c r="FCJ1" t="s">
        <v>4178</v>
      </c>
      <c r="FCK1" t="s">
        <v>4179</v>
      </c>
      <c r="FCL1" t="s">
        <v>4180</v>
      </c>
      <c r="FCM1" t="s">
        <v>4181</v>
      </c>
      <c r="FCN1" t="s">
        <v>4182</v>
      </c>
      <c r="FCO1" t="s">
        <v>4183</v>
      </c>
      <c r="FCP1" t="s">
        <v>4184</v>
      </c>
      <c r="FCQ1" t="s">
        <v>4185</v>
      </c>
      <c r="FCR1" t="s">
        <v>4186</v>
      </c>
      <c r="FCS1" t="s">
        <v>4187</v>
      </c>
      <c r="FCT1" t="s">
        <v>4188</v>
      </c>
      <c r="FCU1" t="s">
        <v>4189</v>
      </c>
      <c r="FCV1" t="s">
        <v>4190</v>
      </c>
      <c r="FCW1" t="s">
        <v>4191</v>
      </c>
      <c r="FCX1" t="s">
        <v>4192</v>
      </c>
      <c r="FCY1" t="s">
        <v>4193</v>
      </c>
      <c r="FCZ1" t="s">
        <v>4194</v>
      </c>
      <c r="FDA1" t="s">
        <v>4195</v>
      </c>
      <c r="FDB1" t="s">
        <v>4196</v>
      </c>
      <c r="FDC1" t="s">
        <v>4197</v>
      </c>
      <c r="FDD1" t="s">
        <v>4198</v>
      </c>
      <c r="FDE1" t="s">
        <v>4199</v>
      </c>
      <c r="FDF1" t="s">
        <v>4200</v>
      </c>
      <c r="FDG1" t="s">
        <v>4201</v>
      </c>
      <c r="FDH1" t="s">
        <v>4202</v>
      </c>
      <c r="FDI1" t="s">
        <v>4203</v>
      </c>
      <c r="FDJ1" t="s">
        <v>4204</v>
      </c>
      <c r="FDK1" t="s">
        <v>4205</v>
      </c>
      <c r="FDL1" t="s">
        <v>4206</v>
      </c>
      <c r="FDM1" t="s">
        <v>4207</v>
      </c>
      <c r="FDN1" t="s">
        <v>4208</v>
      </c>
      <c r="FDO1" t="s">
        <v>4209</v>
      </c>
      <c r="FDP1" t="s">
        <v>4210</v>
      </c>
      <c r="FDQ1" t="s">
        <v>4211</v>
      </c>
      <c r="FDR1" t="s">
        <v>4212</v>
      </c>
      <c r="FDS1" t="s">
        <v>4213</v>
      </c>
      <c r="FDT1" t="s">
        <v>4214</v>
      </c>
      <c r="FDU1" t="s">
        <v>4215</v>
      </c>
      <c r="FDV1" t="s">
        <v>4216</v>
      </c>
      <c r="FDW1" t="s">
        <v>4217</v>
      </c>
      <c r="FDX1" t="s">
        <v>4218</v>
      </c>
      <c r="FDY1" t="s">
        <v>4219</v>
      </c>
      <c r="FDZ1" t="s">
        <v>4220</v>
      </c>
      <c r="FEA1" t="s">
        <v>4221</v>
      </c>
      <c r="FEB1" t="s">
        <v>4222</v>
      </c>
      <c r="FEC1" t="s">
        <v>4223</v>
      </c>
      <c r="FED1" t="s">
        <v>4224</v>
      </c>
      <c r="FEE1" t="s">
        <v>4225</v>
      </c>
      <c r="FEF1" t="s">
        <v>4226</v>
      </c>
      <c r="FEG1" t="s">
        <v>4227</v>
      </c>
      <c r="FEH1" t="s">
        <v>4228</v>
      </c>
      <c r="FEI1" t="s">
        <v>4229</v>
      </c>
      <c r="FEJ1" t="s">
        <v>4230</v>
      </c>
      <c r="FEK1" t="s">
        <v>4231</v>
      </c>
      <c r="FEL1" t="s">
        <v>4232</v>
      </c>
      <c r="FEM1" t="s">
        <v>4233</v>
      </c>
      <c r="FEN1" t="s">
        <v>4234</v>
      </c>
      <c r="FEO1" t="s">
        <v>4235</v>
      </c>
      <c r="FEP1" t="s">
        <v>4236</v>
      </c>
      <c r="FEQ1" t="s">
        <v>4237</v>
      </c>
      <c r="FER1" t="s">
        <v>4238</v>
      </c>
      <c r="FES1" t="s">
        <v>4239</v>
      </c>
      <c r="FET1" t="s">
        <v>4240</v>
      </c>
      <c r="FEU1" t="s">
        <v>4241</v>
      </c>
      <c r="FEV1" t="s">
        <v>4242</v>
      </c>
      <c r="FEW1" t="s">
        <v>4243</v>
      </c>
      <c r="FEX1" t="s">
        <v>4244</v>
      </c>
      <c r="FEY1" t="s">
        <v>4245</v>
      </c>
      <c r="FEZ1" t="s">
        <v>4246</v>
      </c>
      <c r="FFA1" t="s">
        <v>4247</v>
      </c>
      <c r="FFB1" t="s">
        <v>4248</v>
      </c>
      <c r="FFC1" t="s">
        <v>4249</v>
      </c>
      <c r="FFD1" t="s">
        <v>4250</v>
      </c>
      <c r="FFE1" t="s">
        <v>4251</v>
      </c>
      <c r="FFF1" t="s">
        <v>4252</v>
      </c>
      <c r="FFG1" t="s">
        <v>4253</v>
      </c>
      <c r="FFH1" t="s">
        <v>4254</v>
      </c>
      <c r="FFI1" t="s">
        <v>4255</v>
      </c>
      <c r="FFJ1" t="s">
        <v>4256</v>
      </c>
      <c r="FFK1" t="s">
        <v>4257</v>
      </c>
      <c r="FFL1" t="s">
        <v>4258</v>
      </c>
      <c r="FFM1" t="s">
        <v>4259</v>
      </c>
      <c r="FFN1" t="s">
        <v>4260</v>
      </c>
      <c r="FFO1" t="s">
        <v>4261</v>
      </c>
      <c r="FFP1" t="s">
        <v>4262</v>
      </c>
      <c r="FFQ1" t="s">
        <v>4263</v>
      </c>
      <c r="FFR1" t="s">
        <v>4264</v>
      </c>
      <c r="FFS1" t="s">
        <v>4265</v>
      </c>
      <c r="FFT1" t="s">
        <v>4266</v>
      </c>
      <c r="FFU1" t="s">
        <v>4267</v>
      </c>
      <c r="FFV1" t="s">
        <v>4268</v>
      </c>
      <c r="FFW1" t="s">
        <v>4269</v>
      </c>
      <c r="FFX1" t="s">
        <v>4270</v>
      </c>
      <c r="FFY1" t="s">
        <v>4271</v>
      </c>
      <c r="FFZ1" t="s">
        <v>4272</v>
      </c>
      <c r="FGA1" t="s">
        <v>4273</v>
      </c>
      <c r="FGB1" t="s">
        <v>4274</v>
      </c>
      <c r="FGC1" t="s">
        <v>4275</v>
      </c>
      <c r="FGD1" t="s">
        <v>4276</v>
      </c>
      <c r="FGE1" t="s">
        <v>4277</v>
      </c>
      <c r="FGF1" t="s">
        <v>4278</v>
      </c>
      <c r="FGG1" t="s">
        <v>4279</v>
      </c>
      <c r="FGH1" t="s">
        <v>4280</v>
      </c>
      <c r="FGI1" t="s">
        <v>4281</v>
      </c>
      <c r="FGJ1" t="s">
        <v>4282</v>
      </c>
      <c r="FGK1" t="s">
        <v>4283</v>
      </c>
      <c r="FGL1" t="s">
        <v>4284</v>
      </c>
      <c r="FGM1" t="s">
        <v>4285</v>
      </c>
      <c r="FGN1" t="s">
        <v>4286</v>
      </c>
      <c r="FGO1" t="s">
        <v>4287</v>
      </c>
      <c r="FGP1" t="s">
        <v>4288</v>
      </c>
      <c r="FGQ1" t="s">
        <v>4289</v>
      </c>
      <c r="FGR1" t="s">
        <v>4290</v>
      </c>
      <c r="FGS1" t="s">
        <v>4291</v>
      </c>
      <c r="FGT1" t="s">
        <v>4292</v>
      </c>
      <c r="FGU1" t="s">
        <v>4293</v>
      </c>
      <c r="FGV1" t="s">
        <v>4294</v>
      </c>
      <c r="FGW1" t="s">
        <v>4295</v>
      </c>
      <c r="FGX1" t="s">
        <v>4296</v>
      </c>
      <c r="FGY1" t="s">
        <v>4297</v>
      </c>
      <c r="FGZ1" t="s">
        <v>4298</v>
      </c>
      <c r="FHA1" t="s">
        <v>4299</v>
      </c>
      <c r="FHB1" t="s">
        <v>4300</v>
      </c>
      <c r="FHC1" t="s">
        <v>4301</v>
      </c>
      <c r="FHD1" t="s">
        <v>4302</v>
      </c>
      <c r="FHE1" t="s">
        <v>4303</v>
      </c>
      <c r="FHF1" t="s">
        <v>4304</v>
      </c>
      <c r="FHG1" t="s">
        <v>4305</v>
      </c>
      <c r="FHH1" t="s">
        <v>4306</v>
      </c>
      <c r="FHI1" t="s">
        <v>4307</v>
      </c>
      <c r="FHJ1" t="s">
        <v>4308</v>
      </c>
      <c r="FHK1" t="s">
        <v>4309</v>
      </c>
      <c r="FHL1" t="s">
        <v>4310</v>
      </c>
      <c r="FHM1" t="s">
        <v>4311</v>
      </c>
      <c r="FHN1" t="s">
        <v>4312</v>
      </c>
      <c r="FHO1" t="s">
        <v>4313</v>
      </c>
      <c r="FHP1" t="s">
        <v>4314</v>
      </c>
      <c r="FHQ1" t="s">
        <v>4315</v>
      </c>
      <c r="FHR1" t="s">
        <v>4316</v>
      </c>
      <c r="FHS1" t="s">
        <v>4317</v>
      </c>
      <c r="FHT1" t="s">
        <v>4318</v>
      </c>
      <c r="FHU1" t="s">
        <v>4319</v>
      </c>
      <c r="FHV1" t="s">
        <v>4320</v>
      </c>
      <c r="FHW1" t="s">
        <v>4321</v>
      </c>
      <c r="FHX1" t="s">
        <v>4322</v>
      </c>
      <c r="FHY1" t="s">
        <v>4323</v>
      </c>
      <c r="FHZ1" t="s">
        <v>4324</v>
      </c>
      <c r="FIA1" t="s">
        <v>4325</v>
      </c>
      <c r="FIB1" t="s">
        <v>4326</v>
      </c>
      <c r="FIC1" t="s">
        <v>4327</v>
      </c>
      <c r="FID1" t="s">
        <v>4328</v>
      </c>
      <c r="FIE1" t="s">
        <v>4329</v>
      </c>
      <c r="FIF1" t="s">
        <v>4330</v>
      </c>
      <c r="FIG1" t="s">
        <v>4331</v>
      </c>
      <c r="FIH1" t="s">
        <v>4332</v>
      </c>
      <c r="FII1" t="s">
        <v>4333</v>
      </c>
      <c r="FIJ1" t="s">
        <v>4334</v>
      </c>
      <c r="FIK1" t="s">
        <v>4335</v>
      </c>
      <c r="FIL1" t="s">
        <v>4336</v>
      </c>
      <c r="FIM1" t="s">
        <v>4337</v>
      </c>
      <c r="FIN1" t="s">
        <v>4338</v>
      </c>
      <c r="FIO1" t="s">
        <v>4339</v>
      </c>
      <c r="FIP1" t="s">
        <v>4340</v>
      </c>
      <c r="FIQ1" t="s">
        <v>4341</v>
      </c>
      <c r="FIR1" t="s">
        <v>4342</v>
      </c>
      <c r="FIS1" t="s">
        <v>4343</v>
      </c>
      <c r="FIT1" t="s">
        <v>4344</v>
      </c>
      <c r="FIU1" t="s">
        <v>4345</v>
      </c>
      <c r="FIV1" t="s">
        <v>4346</v>
      </c>
      <c r="FIW1" t="s">
        <v>4347</v>
      </c>
      <c r="FIX1" t="s">
        <v>4348</v>
      </c>
      <c r="FIY1" t="s">
        <v>4349</v>
      </c>
      <c r="FIZ1" t="s">
        <v>4350</v>
      </c>
      <c r="FJA1" t="s">
        <v>4351</v>
      </c>
      <c r="FJB1" t="s">
        <v>4352</v>
      </c>
      <c r="FJC1" t="s">
        <v>4353</v>
      </c>
      <c r="FJD1" t="s">
        <v>4354</v>
      </c>
      <c r="FJE1" t="s">
        <v>4355</v>
      </c>
      <c r="FJF1" t="s">
        <v>4356</v>
      </c>
      <c r="FJG1" t="s">
        <v>4357</v>
      </c>
      <c r="FJH1" t="s">
        <v>4358</v>
      </c>
      <c r="FJI1" t="s">
        <v>4359</v>
      </c>
      <c r="FJJ1" t="s">
        <v>4360</v>
      </c>
      <c r="FJK1" t="s">
        <v>4361</v>
      </c>
      <c r="FJL1" t="s">
        <v>4362</v>
      </c>
      <c r="FJM1" t="s">
        <v>4363</v>
      </c>
      <c r="FJN1" t="s">
        <v>4364</v>
      </c>
      <c r="FJO1" t="s">
        <v>4365</v>
      </c>
      <c r="FJP1" t="s">
        <v>4366</v>
      </c>
      <c r="FJQ1" t="s">
        <v>4367</v>
      </c>
      <c r="FJR1" t="s">
        <v>4368</v>
      </c>
      <c r="FJS1" t="s">
        <v>4369</v>
      </c>
      <c r="FJT1" t="s">
        <v>4370</v>
      </c>
      <c r="FJU1" t="s">
        <v>4371</v>
      </c>
      <c r="FJV1" t="s">
        <v>4372</v>
      </c>
      <c r="FJW1" t="s">
        <v>4373</v>
      </c>
      <c r="FJX1" t="s">
        <v>4374</v>
      </c>
      <c r="FJY1" t="s">
        <v>4375</v>
      </c>
      <c r="FJZ1" t="s">
        <v>4376</v>
      </c>
      <c r="FKA1" t="s">
        <v>4377</v>
      </c>
      <c r="FKB1" t="s">
        <v>4378</v>
      </c>
      <c r="FKC1" t="s">
        <v>4379</v>
      </c>
      <c r="FKD1" t="s">
        <v>4380</v>
      </c>
      <c r="FKE1" t="s">
        <v>4381</v>
      </c>
      <c r="FKF1" t="s">
        <v>4382</v>
      </c>
      <c r="FKG1" t="s">
        <v>4383</v>
      </c>
      <c r="FKH1" t="s">
        <v>4384</v>
      </c>
      <c r="FKI1" t="s">
        <v>4385</v>
      </c>
      <c r="FKJ1" t="s">
        <v>4386</v>
      </c>
      <c r="FKK1" t="s">
        <v>4387</v>
      </c>
      <c r="FKL1" t="s">
        <v>4388</v>
      </c>
      <c r="FKM1" t="s">
        <v>4389</v>
      </c>
      <c r="FKN1" t="s">
        <v>4390</v>
      </c>
      <c r="FKO1" t="s">
        <v>4391</v>
      </c>
      <c r="FKP1" t="s">
        <v>4392</v>
      </c>
      <c r="FKQ1" t="s">
        <v>4393</v>
      </c>
      <c r="FKR1" t="s">
        <v>4394</v>
      </c>
      <c r="FKS1" t="s">
        <v>4395</v>
      </c>
      <c r="FKT1" t="s">
        <v>4396</v>
      </c>
      <c r="FKU1" t="s">
        <v>4397</v>
      </c>
      <c r="FKV1" t="s">
        <v>4398</v>
      </c>
      <c r="FKW1" t="s">
        <v>4399</v>
      </c>
      <c r="FKX1" t="s">
        <v>4400</v>
      </c>
      <c r="FKY1" t="s">
        <v>4401</v>
      </c>
      <c r="FKZ1" t="s">
        <v>4402</v>
      </c>
      <c r="FLA1" t="s">
        <v>4403</v>
      </c>
      <c r="FLB1" t="s">
        <v>4404</v>
      </c>
      <c r="FLC1" t="s">
        <v>4405</v>
      </c>
      <c r="FLD1" t="s">
        <v>4406</v>
      </c>
      <c r="FLE1" t="s">
        <v>4407</v>
      </c>
      <c r="FLF1" t="s">
        <v>4408</v>
      </c>
      <c r="FLG1" t="s">
        <v>4409</v>
      </c>
      <c r="FLH1" t="s">
        <v>4410</v>
      </c>
      <c r="FLI1" t="s">
        <v>4411</v>
      </c>
      <c r="FLJ1" t="s">
        <v>4412</v>
      </c>
      <c r="FLK1" t="s">
        <v>4413</v>
      </c>
      <c r="FLL1" t="s">
        <v>4414</v>
      </c>
      <c r="FLM1" t="s">
        <v>4415</v>
      </c>
      <c r="FLN1" t="s">
        <v>4416</v>
      </c>
      <c r="FLO1" t="s">
        <v>4417</v>
      </c>
      <c r="FLP1" t="s">
        <v>4418</v>
      </c>
      <c r="FLQ1" t="s">
        <v>4419</v>
      </c>
      <c r="FLR1" t="s">
        <v>4420</v>
      </c>
      <c r="FLS1" t="s">
        <v>4421</v>
      </c>
      <c r="FLT1" t="s">
        <v>4422</v>
      </c>
      <c r="FLU1" t="s">
        <v>4423</v>
      </c>
      <c r="FLV1" t="s">
        <v>4424</v>
      </c>
      <c r="FLW1" t="s">
        <v>4425</v>
      </c>
      <c r="FLX1" t="s">
        <v>4426</v>
      </c>
      <c r="FLY1" t="s">
        <v>4427</v>
      </c>
      <c r="FLZ1" t="s">
        <v>4428</v>
      </c>
      <c r="FMA1" t="s">
        <v>4429</v>
      </c>
      <c r="FMB1" t="s">
        <v>4430</v>
      </c>
      <c r="FMC1" t="s">
        <v>4431</v>
      </c>
      <c r="FMD1" t="s">
        <v>4432</v>
      </c>
      <c r="FME1" t="s">
        <v>4433</v>
      </c>
      <c r="FMF1" t="s">
        <v>4434</v>
      </c>
      <c r="FMG1" t="s">
        <v>4435</v>
      </c>
      <c r="FMH1" t="s">
        <v>4436</v>
      </c>
      <c r="FMI1" t="s">
        <v>4437</v>
      </c>
      <c r="FMJ1" t="s">
        <v>4438</v>
      </c>
      <c r="FMK1" t="s">
        <v>4439</v>
      </c>
      <c r="FML1" t="s">
        <v>4440</v>
      </c>
      <c r="FMM1" t="s">
        <v>4441</v>
      </c>
      <c r="FMN1" t="s">
        <v>4442</v>
      </c>
      <c r="FMO1" t="s">
        <v>4443</v>
      </c>
      <c r="FMP1" t="s">
        <v>4444</v>
      </c>
      <c r="FMQ1" t="s">
        <v>4445</v>
      </c>
      <c r="FMR1" t="s">
        <v>4446</v>
      </c>
      <c r="FMS1" t="s">
        <v>4447</v>
      </c>
      <c r="FMT1" t="s">
        <v>4448</v>
      </c>
      <c r="FMU1" t="s">
        <v>4449</v>
      </c>
      <c r="FMV1" t="s">
        <v>4450</v>
      </c>
      <c r="FMW1" t="s">
        <v>4451</v>
      </c>
      <c r="FMX1" t="s">
        <v>4452</v>
      </c>
      <c r="FMY1" t="s">
        <v>4453</v>
      </c>
      <c r="FMZ1" t="s">
        <v>4454</v>
      </c>
      <c r="FNA1" t="s">
        <v>4455</v>
      </c>
      <c r="FNB1" t="s">
        <v>4456</v>
      </c>
      <c r="FNC1" t="s">
        <v>4457</v>
      </c>
      <c r="FND1" t="s">
        <v>4458</v>
      </c>
      <c r="FNE1" t="s">
        <v>4459</v>
      </c>
      <c r="FNF1" t="s">
        <v>4460</v>
      </c>
      <c r="FNG1" t="s">
        <v>4461</v>
      </c>
      <c r="FNH1" t="s">
        <v>4462</v>
      </c>
      <c r="FNI1" t="s">
        <v>4463</v>
      </c>
      <c r="FNJ1" t="s">
        <v>4464</v>
      </c>
      <c r="FNK1" t="s">
        <v>4465</v>
      </c>
      <c r="FNL1" t="s">
        <v>4466</v>
      </c>
      <c r="FNM1" t="s">
        <v>4467</v>
      </c>
      <c r="FNN1" t="s">
        <v>4468</v>
      </c>
      <c r="FNO1" t="s">
        <v>4469</v>
      </c>
      <c r="FNP1" t="s">
        <v>4470</v>
      </c>
      <c r="FNQ1" t="s">
        <v>4471</v>
      </c>
      <c r="FNR1" t="s">
        <v>4472</v>
      </c>
      <c r="FNS1" t="s">
        <v>4473</v>
      </c>
      <c r="FNT1" t="s">
        <v>4474</v>
      </c>
      <c r="FNU1" t="s">
        <v>4475</v>
      </c>
      <c r="FNV1" t="s">
        <v>4476</v>
      </c>
      <c r="FNW1" t="s">
        <v>4477</v>
      </c>
      <c r="FNX1" t="s">
        <v>4478</v>
      </c>
      <c r="FNY1" t="s">
        <v>4479</v>
      </c>
      <c r="FNZ1" t="s">
        <v>4480</v>
      </c>
      <c r="FOA1" t="s">
        <v>4481</v>
      </c>
      <c r="FOB1" t="s">
        <v>4482</v>
      </c>
      <c r="FOC1" t="s">
        <v>4483</v>
      </c>
      <c r="FOD1" t="s">
        <v>4484</v>
      </c>
      <c r="FOE1" t="s">
        <v>4485</v>
      </c>
      <c r="FOF1" t="s">
        <v>4486</v>
      </c>
      <c r="FOG1" t="s">
        <v>4487</v>
      </c>
      <c r="FOH1" t="s">
        <v>4488</v>
      </c>
      <c r="FOI1" t="s">
        <v>4489</v>
      </c>
      <c r="FOJ1" t="s">
        <v>4490</v>
      </c>
      <c r="FOK1" t="s">
        <v>4491</v>
      </c>
      <c r="FOL1" t="s">
        <v>4492</v>
      </c>
      <c r="FOM1" t="s">
        <v>4493</v>
      </c>
      <c r="FON1" t="s">
        <v>4494</v>
      </c>
      <c r="FOO1" t="s">
        <v>4495</v>
      </c>
      <c r="FOP1" t="s">
        <v>4496</v>
      </c>
      <c r="FOQ1" t="s">
        <v>4497</v>
      </c>
      <c r="FOR1" t="s">
        <v>4498</v>
      </c>
      <c r="FOS1" t="s">
        <v>4499</v>
      </c>
      <c r="FOT1" t="s">
        <v>4500</v>
      </c>
      <c r="FOU1" t="s">
        <v>4501</v>
      </c>
      <c r="FOV1" t="s">
        <v>4502</v>
      </c>
      <c r="FOW1" t="s">
        <v>4503</v>
      </c>
      <c r="FOX1" t="s">
        <v>4504</v>
      </c>
      <c r="FOY1" t="s">
        <v>4505</v>
      </c>
      <c r="FOZ1" t="s">
        <v>4506</v>
      </c>
      <c r="FPA1" t="s">
        <v>4507</v>
      </c>
      <c r="FPB1" t="s">
        <v>4508</v>
      </c>
      <c r="FPC1" t="s">
        <v>4509</v>
      </c>
      <c r="FPD1" t="s">
        <v>4510</v>
      </c>
      <c r="FPE1" t="s">
        <v>4511</v>
      </c>
      <c r="FPF1" t="s">
        <v>4512</v>
      </c>
      <c r="FPG1" t="s">
        <v>4513</v>
      </c>
      <c r="FPH1" t="s">
        <v>4514</v>
      </c>
      <c r="FPI1" t="s">
        <v>4515</v>
      </c>
      <c r="FPJ1" t="s">
        <v>4516</v>
      </c>
      <c r="FPK1" t="s">
        <v>4517</v>
      </c>
      <c r="FPL1" t="s">
        <v>4518</v>
      </c>
      <c r="FPM1" t="s">
        <v>4519</v>
      </c>
      <c r="FPN1" t="s">
        <v>4520</v>
      </c>
      <c r="FPO1" t="s">
        <v>4521</v>
      </c>
      <c r="FPP1" t="s">
        <v>4522</v>
      </c>
      <c r="FPQ1" t="s">
        <v>4523</v>
      </c>
      <c r="FPR1" t="s">
        <v>4524</v>
      </c>
      <c r="FPS1" t="s">
        <v>4525</v>
      </c>
      <c r="FPT1" t="s">
        <v>4526</v>
      </c>
      <c r="FPU1" t="s">
        <v>4527</v>
      </c>
      <c r="FPV1" t="s">
        <v>4528</v>
      </c>
      <c r="FPW1" t="s">
        <v>4529</v>
      </c>
      <c r="FPX1" t="s">
        <v>4530</v>
      </c>
      <c r="FPY1" t="s">
        <v>4531</v>
      </c>
      <c r="FPZ1" t="s">
        <v>4532</v>
      </c>
      <c r="FQA1" t="s">
        <v>4533</v>
      </c>
      <c r="FQB1" t="s">
        <v>4534</v>
      </c>
      <c r="FQC1" t="s">
        <v>4535</v>
      </c>
      <c r="FQD1" t="s">
        <v>4536</v>
      </c>
      <c r="FQE1" t="s">
        <v>4537</v>
      </c>
      <c r="FQF1" t="s">
        <v>4538</v>
      </c>
      <c r="FQG1" t="s">
        <v>4539</v>
      </c>
      <c r="FQH1" t="s">
        <v>4540</v>
      </c>
      <c r="FQI1" t="s">
        <v>4541</v>
      </c>
      <c r="FQJ1" t="s">
        <v>4542</v>
      </c>
      <c r="FQK1" t="s">
        <v>4543</v>
      </c>
      <c r="FQL1" t="s">
        <v>4544</v>
      </c>
      <c r="FQM1" t="s">
        <v>4545</v>
      </c>
      <c r="FQN1" t="s">
        <v>4546</v>
      </c>
      <c r="FQO1" t="s">
        <v>4547</v>
      </c>
      <c r="FQP1" t="s">
        <v>4548</v>
      </c>
      <c r="FQQ1" t="s">
        <v>4549</v>
      </c>
      <c r="FQR1" t="s">
        <v>4550</v>
      </c>
      <c r="FQS1" t="s">
        <v>4551</v>
      </c>
      <c r="FQT1" t="s">
        <v>4552</v>
      </c>
      <c r="FQU1" t="s">
        <v>4553</v>
      </c>
      <c r="FQV1" t="s">
        <v>4554</v>
      </c>
      <c r="FQW1" t="s">
        <v>4555</v>
      </c>
      <c r="FQX1" t="s">
        <v>4556</v>
      </c>
      <c r="FQY1" t="s">
        <v>4557</v>
      </c>
      <c r="FQZ1" t="s">
        <v>4558</v>
      </c>
      <c r="FRA1" t="s">
        <v>4559</v>
      </c>
      <c r="FRB1" t="s">
        <v>4560</v>
      </c>
      <c r="FRC1" t="s">
        <v>4561</v>
      </c>
      <c r="FRD1" t="s">
        <v>4562</v>
      </c>
      <c r="FRE1" t="s">
        <v>4563</v>
      </c>
      <c r="FRF1" t="s">
        <v>4564</v>
      </c>
      <c r="FRG1" t="s">
        <v>4565</v>
      </c>
      <c r="FRH1" t="s">
        <v>4566</v>
      </c>
      <c r="FRI1" t="s">
        <v>4567</v>
      </c>
      <c r="FRJ1" t="s">
        <v>4568</v>
      </c>
      <c r="FRK1" t="s">
        <v>4569</v>
      </c>
      <c r="FRL1" t="s">
        <v>4570</v>
      </c>
      <c r="FRM1" t="s">
        <v>4571</v>
      </c>
      <c r="FRN1" t="s">
        <v>4572</v>
      </c>
      <c r="FRO1" t="s">
        <v>4573</v>
      </c>
      <c r="FRP1" t="s">
        <v>4574</v>
      </c>
      <c r="FRQ1" t="s">
        <v>4575</v>
      </c>
      <c r="FRR1" t="s">
        <v>4576</v>
      </c>
      <c r="FRS1" t="s">
        <v>4577</v>
      </c>
      <c r="FRT1" t="s">
        <v>4578</v>
      </c>
      <c r="FRU1" t="s">
        <v>4579</v>
      </c>
      <c r="FRV1" t="s">
        <v>4580</v>
      </c>
      <c r="FRW1" t="s">
        <v>4581</v>
      </c>
      <c r="FRX1" t="s">
        <v>4582</v>
      </c>
      <c r="FRY1" t="s">
        <v>4583</v>
      </c>
      <c r="FRZ1" t="s">
        <v>4584</v>
      </c>
      <c r="FSA1" t="s">
        <v>4585</v>
      </c>
      <c r="FSB1" t="s">
        <v>4586</v>
      </c>
      <c r="FSC1" t="s">
        <v>4587</v>
      </c>
      <c r="FSD1" t="s">
        <v>4588</v>
      </c>
      <c r="FSE1" t="s">
        <v>4589</v>
      </c>
      <c r="FSF1" t="s">
        <v>4590</v>
      </c>
      <c r="FSG1" t="s">
        <v>4591</v>
      </c>
      <c r="FSH1" t="s">
        <v>4592</v>
      </c>
      <c r="FSI1" t="s">
        <v>4593</v>
      </c>
      <c r="FSJ1" t="s">
        <v>4594</v>
      </c>
      <c r="FSK1" t="s">
        <v>4595</v>
      </c>
      <c r="FSL1" t="s">
        <v>4596</v>
      </c>
      <c r="FSM1" t="s">
        <v>4597</v>
      </c>
      <c r="FSN1" t="s">
        <v>4598</v>
      </c>
      <c r="FSO1" t="s">
        <v>4599</v>
      </c>
      <c r="FSP1" t="s">
        <v>4600</v>
      </c>
      <c r="FSQ1" t="s">
        <v>4601</v>
      </c>
      <c r="FSR1" t="s">
        <v>4602</v>
      </c>
      <c r="FSS1" t="s">
        <v>4603</v>
      </c>
      <c r="FST1" t="s">
        <v>4604</v>
      </c>
      <c r="FSU1" t="s">
        <v>4605</v>
      </c>
      <c r="FSV1" t="s">
        <v>4606</v>
      </c>
      <c r="FSW1" t="s">
        <v>4607</v>
      </c>
      <c r="FSX1" t="s">
        <v>4608</v>
      </c>
      <c r="FSY1" t="s">
        <v>4609</v>
      </c>
      <c r="FSZ1" t="s">
        <v>4610</v>
      </c>
      <c r="FTA1" t="s">
        <v>4611</v>
      </c>
      <c r="FTB1" t="s">
        <v>4612</v>
      </c>
      <c r="FTC1" t="s">
        <v>4613</v>
      </c>
      <c r="FTD1" t="s">
        <v>4614</v>
      </c>
      <c r="FTE1" t="s">
        <v>4615</v>
      </c>
      <c r="FTF1" t="s">
        <v>4616</v>
      </c>
      <c r="FTG1" t="s">
        <v>4617</v>
      </c>
      <c r="FTH1" t="s">
        <v>4618</v>
      </c>
      <c r="FTI1" t="s">
        <v>4619</v>
      </c>
      <c r="FTJ1" t="s">
        <v>4620</v>
      </c>
      <c r="FTK1" t="s">
        <v>4621</v>
      </c>
      <c r="FTL1" t="s">
        <v>4622</v>
      </c>
      <c r="FTM1" t="s">
        <v>4623</v>
      </c>
      <c r="FTN1" t="s">
        <v>4624</v>
      </c>
      <c r="FTO1" t="s">
        <v>4625</v>
      </c>
      <c r="FTP1" t="s">
        <v>4626</v>
      </c>
      <c r="FTQ1" t="s">
        <v>4627</v>
      </c>
      <c r="FTR1" t="s">
        <v>4628</v>
      </c>
      <c r="FTS1" t="s">
        <v>4629</v>
      </c>
      <c r="FTT1" t="s">
        <v>4630</v>
      </c>
      <c r="FTU1" t="s">
        <v>4631</v>
      </c>
      <c r="FTV1" t="s">
        <v>4632</v>
      </c>
      <c r="FTW1" t="s">
        <v>4633</v>
      </c>
      <c r="FTX1" t="s">
        <v>4634</v>
      </c>
      <c r="FTY1" t="s">
        <v>4635</v>
      </c>
      <c r="FTZ1" t="s">
        <v>4636</v>
      </c>
      <c r="FUA1" t="s">
        <v>4637</v>
      </c>
      <c r="FUB1" t="s">
        <v>4638</v>
      </c>
      <c r="FUC1" t="s">
        <v>4639</v>
      </c>
      <c r="FUD1" t="s">
        <v>4640</v>
      </c>
      <c r="FUE1" t="s">
        <v>4641</v>
      </c>
      <c r="FUF1" t="s">
        <v>4642</v>
      </c>
      <c r="FUG1" t="s">
        <v>4643</v>
      </c>
      <c r="FUH1" t="s">
        <v>4644</v>
      </c>
      <c r="FUI1" t="s">
        <v>4645</v>
      </c>
      <c r="FUJ1" t="s">
        <v>4646</v>
      </c>
      <c r="FUK1" t="s">
        <v>4647</v>
      </c>
      <c r="FUL1" t="s">
        <v>4648</v>
      </c>
      <c r="FUM1" t="s">
        <v>4649</v>
      </c>
      <c r="FUN1" t="s">
        <v>4650</v>
      </c>
      <c r="FUO1" t="s">
        <v>4651</v>
      </c>
      <c r="FUP1" t="s">
        <v>4652</v>
      </c>
      <c r="FUQ1" t="s">
        <v>4653</v>
      </c>
      <c r="FUR1" t="s">
        <v>4654</v>
      </c>
      <c r="FUS1" t="s">
        <v>4655</v>
      </c>
      <c r="FUT1" t="s">
        <v>4656</v>
      </c>
      <c r="FUU1" t="s">
        <v>4657</v>
      </c>
      <c r="FUV1" t="s">
        <v>4658</v>
      </c>
      <c r="FUW1" t="s">
        <v>4659</v>
      </c>
      <c r="FUX1" t="s">
        <v>4660</v>
      </c>
      <c r="FUY1" t="s">
        <v>4661</v>
      </c>
      <c r="FUZ1" t="s">
        <v>4662</v>
      </c>
      <c r="FVA1" t="s">
        <v>4663</v>
      </c>
      <c r="FVB1" t="s">
        <v>4664</v>
      </c>
      <c r="FVC1" t="s">
        <v>4665</v>
      </c>
      <c r="FVD1" t="s">
        <v>4666</v>
      </c>
      <c r="FVE1" t="s">
        <v>4667</v>
      </c>
      <c r="FVF1" t="s">
        <v>4668</v>
      </c>
      <c r="FVG1" t="s">
        <v>4669</v>
      </c>
      <c r="FVH1" t="s">
        <v>4670</v>
      </c>
      <c r="FVI1" t="s">
        <v>4671</v>
      </c>
      <c r="FVJ1" t="s">
        <v>4672</v>
      </c>
      <c r="FVK1" t="s">
        <v>4673</v>
      </c>
      <c r="FVL1" t="s">
        <v>4674</v>
      </c>
      <c r="FVM1" t="s">
        <v>4675</v>
      </c>
      <c r="FVN1" t="s">
        <v>4676</v>
      </c>
      <c r="FVO1" t="s">
        <v>4677</v>
      </c>
      <c r="FVP1" t="s">
        <v>4678</v>
      </c>
      <c r="FVQ1" t="s">
        <v>4679</v>
      </c>
      <c r="FVR1" t="s">
        <v>4680</v>
      </c>
      <c r="FVS1" t="s">
        <v>4681</v>
      </c>
      <c r="FVT1" t="s">
        <v>4682</v>
      </c>
      <c r="FVU1" t="s">
        <v>4683</v>
      </c>
      <c r="FVV1" t="s">
        <v>4684</v>
      </c>
      <c r="FVW1" t="s">
        <v>4685</v>
      </c>
      <c r="FVX1" t="s">
        <v>4686</v>
      </c>
      <c r="FVY1" t="s">
        <v>4687</v>
      </c>
      <c r="FVZ1" t="s">
        <v>4688</v>
      </c>
      <c r="FWA1" t="s">
        <v>4689</v>
      </c>
      <c r="FWB1" t="s">
        <v>4690</v>
      </c>
      <c r="FWC1" t="s">
        <v>4691</v>
      </c>
      <c r="FWD1" t="s">
        <v>4692</v>
      </c>
      <c r="FWE1" t="s">
        <v>4693</v>
      </c>
      <c r="FWF1" t="s">
        <v>4694</v>
      </c>
      <c r="FWG1" t="s">
        <v>4695</v>
      </c>
      <c r="FWH1" t="s">
        <v>4696</v>
      </c>
      <c r="FWI1" t="s">
        <v>4697</v>
      </c>
      <c r="FWJ1" t="s">
        <v>4698</v>
      </c>
      <c r="FWK1" t="s">
        <v>4699</v>
      </c>
      <c r="FWL1" t="s">
        <v>4700</v>
      </c>
      <c r="FWM1" t="s">
        <v>4701</v>
      </c>
      <c r="FWN1" t="s">
        <v>4702</v>
      </c>
      <c r="FWO1" t="s">
        <v>4703</v>
      </c>
      <c r="FWP1" t="s">
        <v>4704</v>
      </c>
      <c r="FWQ1" t="s">
        <v>4705</v>
      </c>
      <c r="FWR1" t="s">
        <v>4706</v>
      </c>
      <c r="FWS1" t="s">
        <v>4707</v>
      </c>
      <c r="FWT1" t="s">
        <v>4708</v>
      </c>
      <c r="FWU1" t="s">
        <v>4709</v>
      </c>
      <c r="FWV1" t="s">
        <v>4710</v>
      </c>
      <c r="FWW1" t="s">
        <v>4711</v>
      </c>
      <c r="FWX1" t="s">
        <v>4712</v>
      </c>
      <c r="FWY1" t="s">
        <v>4713</v>
      </c>
      <c r="FWZ1" t="s">
        <v>4714</v>
      </c>
      <c r="FXA1" t="s">
        <v>4715</v>
      </c>
      <c r="FXB1" t="s">
        <v>4716</v>
      </c>
      <c r="FXC1" t="s">
        <v>4717</v>
      </c>
      <c r="FXD1" t="s">
        <v>4718</v>
      </c>
      <c r="FXE1" t="s">
        <v>4719</v>
      </c>
      <c r="FXF1" t="s">
        <v>4720</v>
      </c>
      <c r="FXG1" t="s">
        <v>4721</v>
      </c>
      <c r="FXH1" t="s">
        <v>4722</v>
      </c>
      <c r="FXI1" t="s">
        <v>4723</v>
      </c>
      <c r="FXJ1" t="s">
        <v>4724</v>
      </c>
      <c r="FXK1" t="s">
        <v>4725</v>
      </c>
      <c r="FXL1" t="s">
        <v>4726</v>
      </c>
      <c r="FXM1" t="s">
        <v>4727</v>
      </c>
      <c r="FXN1" t="s">
        <v>4728</v>
      </c>
      <c r="FXO1" t="s">
        <v>4729</v>
      </c>
      <c r="FXP1" t="s">
        <v>4730</v>
      </c>
      <c r="FXQ1" t="s">
        <v>4731</v>
      </c>
      <c r="FXR1" t="s">
        <v>4732</v>
      </c>
      <c r="FXS1" t="s">
        <v>4733</v>
      </c>
      <c r="FXT1" t="s">
        <v>4734</v>
      </c>
      <c r="FXU1" t="s">
        <v>4735</v>
      </c>
      <c r="FXV1" t="s">
        <v>4736</v>
      </c>
      <c r="FXW1" t="s">
        <v>4737</v>
      </c>
      <c r="FXX1" t="s">
        <v>4738</v>
      </c>
      <c r="FXY1" t="s">
        <v>4739</v>
      </c>
      <c r="FXZ1" t="s">
        <v>4740</v>
      </c>
      <c r="FYA1" t="s">
        <v>4741</v>
      </c>
      <c r="FYB1" t="s">
        <v>4742</v>
      </c>
      <c r="FYC1" t="s">
        <v>4743</v>
      </c>
      <c r="FYD1" t="s">
        <v>4744</v>
      </c>
      <c r="FYE1" t="s">
        <v>4745</v>
      </c>
      <c r="FYF1" t="s">
        <v>4746</v>
      </c>
      <c r="FYG1" t="s">
        <v>4747</v>
      </c>
      <c r="FYH1" t="s">
        <v>4748</v>
      </c>
      <c r="FYI1" t="s">
        <v>4749</v>
      </c>
      <c r="FYJ1" t="s">
        <v>4750</v>
      </c>
      <c r="FYK1" t="s">
        <v>4751</v>
      </c>
      <c r="FYL1" t="s">
        <v>4752</v>
      </c>
      <c r="FYM1" t="s">
        <v>4753</v>
      </c>
      <c r="FYN1" t="s">
        <v>4754</v>
      </c>
      <c r="FYO1" t="s">
        <v>4755</v>
      </c>
      <c r="FYP1" t="s">
        <v>4756</v>
      </c>
      <c r="FYQ1" t="s">
        <v>4757</v>
      </c>
      <c r="FYR1" t="s">
        <v>4758</v>
      </c>
      <c r="FYS1" t="s">
        <v>4759</v>
      </c>
      <c r="FYT1" t="s">
        <v>4760</v>
      </c>
      <c r="FYU1" t="s">
        <v>4761</v>
      </c>
      <c r="FYV1" t="s">
        <v>4762</v>
      </c>
      <c r="FYW1" t="s">
        <v>4763</v>
      </c>
      <c r="FYX1" t="s">
        <v>4764</v>
      </c>
      <c r="FYY1" t="s">
        <v>4765</v>
      </c>
      <c r="FYZ1" t="s">
        <v>4766</v>
      </c>
      <c r="FZA1" t="s">
        <v>4767</v>
      </c>
      <c r="FZB1" t="s">
        <v>4768</v>
      </c>
      <c r="FZC1" t="s">
        <v>4769</v>
      </c>
      <c r="FZD1" t="s">
        <v>4770</v>
      </c>
      <c r="FZE1" t="s">
        <v>4771</v>
      </c>
      <c r="FZF1" t="s">
        <v>4772</v>
      </c>
      <c r="FZG1" t="s">
        <v>4773</v>
      </c>
      <c r="FZH1" t="s">
        <v>4774</v>
      </c>
      <c r="FZI1" t="s">
        <v>4775</v>
      </c>
      <c r="FZJ1" t="s">
        <v>4776</v>
      </c>
      <c r="FZK1" t="s">
        <v>4777</v>
      </c>
      <c r="FZL1" t="s">
        <v>4778</v>
      </c>
      <c r="FZM1" t="s">
        <v>4779</v>
      </c>
      <c r="FZN1" t="s">
        <v>4780</v>
      </c>
      <c r="FZO1" t="s">
        <v>4781</v>
      </c>
      <c r="FZP1" t="s">
        <v>4782</v>
      </c>
      <c r="FZQ1" t="s">
        <v>4783</v>
      </c>
      <c r="FZR1" t="s">
        <v>4784</v>
      </c>
      <c r="FZS1" t="s">
        <v>4785</v>
      </c>
      <c r="FZT1" t="s">
        <v>4786</v>
      </c>
      <c r="FZU1" t="s">
        <v>4787</v>
      </c>
      <c r="FZV1" t="s">
        <v>4788</v>
      </c>
      <c r="FZW1" t="s">
        <v>4789</v>
      </c>
      <c r="FZX1" t="s">
        <v>4790</v>
      </c>
      <c r="FZY1" t="s">
        <v>4791</v>
      </c>
      <c r="FZZ1" t="s">
        <v>4792</v>
      </c>
      <c r="GAA1" t="s">
        <v>4793</v>
      </c>
      <c r="GAB1" t="s">
        <v>4794</v>
      </c>
      <c r="GAC1" t="s">
        <v>4795</v>
      </c>
      <c r="GAD1" t="s">
        <v>4796</v>
      </c>
      <c r="GAE1" t="s">
        <v>4797</v>
      </c>
      <c r="GAF1" t="s">
        <v>4798</v>
      </c>
      <c r="GAG1" t="s">
        <v>4799</v>
      </c>
      <c r="GAH1" t="s">
        <v>4800</v>
      </c>
      <c r="GAI1" t="s">
        <v>4801</v>
      </c>
      <c r="GAJ1" t="s">
        <v>4802</v>
      </c>
      <c r="GAK1" t="s">
        <v>4803</v>
      </c>
      <c r="GAL1" t="s">
        <v>4804</v>
      </c>
      <c r="GAM1" t="s">
        <v>4805</v>
      </c>
      <c r="GAN1" t="s">
        <v>4806</v>
      </c>
      <c r="GAO1" t="s">
        <v>4807</v>
      </c>
      <c r="GAP1" t="s">
        <v>4808</v>
      </c>
      <c r="GAQ1" t="s">
        <v>4809</v>
      </c>
      <c r="GAR1" t="s">
        <v>4810</v>
      </c>
      <c r="GAS1" t="s">
        <v>4811</v>
      </c>
      <c r="GAT1" t="s">
        <v>4812</v>
      </c>
      <c r="GAU1" t="s">
        <v>4813</v>
      </c>
      <c r="GAV1" t="s">
        <v>4814</v>
      </c>
      <c r="GAW1" t="s">
        <v>4815</v>
      </c>
      <c r="GAX1" t="s">
        <v>4816</v>
      </c>
      <c r="GAY1" t="s">
        <v>4817</v>
      </c>
      <c r="GAZ1" t="s">
        <v>4818</v>
      </c>
      <c r="GBA1" t="s">
        <v>4819</v>
      </c>
      <c r="GBB1" t="s">
        <v>4820</v>
      </c>
      <c r="GBC1" t="s">
        <v>4821</v>
      </c>
      <c r="GBD1" t="s">
        <v>4822</v>
      </c>
      <c r="GBE1" t="s">
        <v>4823</v>
      </c>
      <c r="GBF1" t="s">
        <v>4824</v>
      </c>
      <c r="GBG1" t="s">
        <v>4825</v>
      </c>
      <c r="GBH1" t="s">
        <v>4826</v>
      </c>
      <c r="GBI1" t="s">
        <v>4827</v>
      </c>
      <c r="GBJ1" t="s">
        <v>4828</v>
      </c>
      <c r="GBK1" t="s">
        <v>4829</v>
      </c>
      <c r="GBL1" t="s">
        <v>4830</v>
      </c>
      <c r="GBM1" t="s">
        <v>4831</v>
      </c>
      <c r="GBN1" t="s">
        <v>4832</v>
      </c>
      <c r="GBO1" t="s">
        <v>4833</v>
      </c>
      <c r="GBP1" t="s">
        <v>4834</v>
      </c>
      <c r="GBQ1" t="s">
        <v>4835</v>
      </c>
      <c r="GBR1" t="s">
        <v>4836</v>
      </c>
      <c r="GBS1" t="s">
        <v>4837</v>
      </c>
      <c r="GBT1" t="s">
        <v>4838</v>
      </c>
      <c r="GBU1" t="s">
        <v>4839</v>
      </c>
      <c r="GBV1" t="s">
        <v>4840</v>
      </c>
      <c r="GBW1" t="s">
        <v>4841</v>
      </c>
      <c r="GBX1" t="s">
        <v>4842</v>
      </c>
      <c r="GBY1" t="s">
        <v>4843</v>
      </c>
      <c r="GBZ1" t="s">
        <v>4844</v>
      </c>
      <c r="GCA1" t="s">
        <v>4845</v>
      </c>
      <c r="GCB1" t="s">
        <v>4846</v>
      </c>
      <c r="GCC1" t="s">
        <v>4847</v>
      </c>
      <c r="GCD1" t="s">
        <v>4848</v>
      </c>
      <c r="GCE1" t="s">
        <v>4849</v>
      </c>
      <c r="GCF1" t="s">
        <v>4850</v>
      </c>
      <c r="GCG1" t="s">
        <v>4851</v>
      </c>
      <c r="GCH1" t="s">
        <v>4852</v>
      </c>
      <c r="GCI1" t="s">
        <v>4853</v>
      </c>
      <c r="GCJ1" t="s">
        <v>4854</v>
      </c>
      <c r="GCK1" t="s">
        <v>4855</v>
      </c>
      <c r="GCL1" t="s">
        <v>4856</v>
      </c>
      <c r="GCM1" t="s">
        <v>4857</v>
      </c>
      <c r="GCN1" t="s">
        <v>4858</v>
      </c>
      <c r="GCO1" t="s">
        <v>4859</v>
      </c>
      <c r="GCP1" t="s">
        <v>4860</v>
      </c>
      <c r="GCQ1" t="s">
        <v>4861</v>
      </c>
      <c r="GCR1" t="s">
        <v>4862</v>
      </c>
      <c r="GCS1" t="s">
        <v>4863</v>
      </c>
      <c r="GCT1" t="s">
        <v>4864</v>
      </c>
      <c r="GCU1" t="s">
        <v>4865</v>
      </c>
      <c r="GCV1" t="s">
        <v>4866</v>
      </c>
      <c r="GCW1" t="s">
        <v>4867</v>
      </c>
      <c r="GCX1" t="s">
        <v>4868</v>
      </c>
      <c r="GCY1" t="s">
        <v>4869</v>
      </c>
      <c r="GCZ1" t="s">
        <v>4870</v>
      </c>
      <c r="GDA1" t="s">
        <v>4871</v>
      </c>
      <c r="GDB1" t="s">
        <v>4872</v>
      </c>
      <c r="GDC1" t="s">
        <v>4873</v>
      </c>
      <c r="GDD1" t="s">
        <v>4874</v>
      </c>
      <c r="GDE1" t="s">
        <v>4875</v>
      </c>
      <c r="GDF1" t="s">
        <v>4876</v>
      </c>
      <c r="GDG1" t="s">
        <v>4877</v>
      </c>
      <c r="GDH1" t="s">
        <v>4878</v>
      </c>
      <c r="GDI1" t="s">
        <v>4879</v>
      </c>
      <c r="GDJ1" t="s">
        <v>4880</v>
      </c>
      <c r="GDK1" t="s">
        <v>4881</v>
      </c>
      <c r="GDL1" t="s">
        <v>4882</v>
      </c>
      <c r="GDM1" t="s">
        <v>4883</v>
      </c>
      <c r="GDN1" t="s">
        <v>4884</v>
      </c>
      <c r="GDO1" t="s">
        <v>4885</v>
      </c>
      <c r="GDP1" t="s">
        <v>4886</v>
      </c>
      <c r="GDQ1" t="s">
        <v>4887</v>
      </c>
      <c r="GDR1" t="s">
        <v>4888</v>
      </c>
      <c r="GDS1" t="s">
        <v>4889</v>
      </c>
      <c r="GDT1" t="s">
        <v>4890</v>
      </c>
      <c r="GDU1" t="s">
        <v>4891</v>
      </c>
      <c r="GDV1" t="s">
        <v>4892</v>
      </c>
      <c r="GDW1" t="s">
        <v>4893</v>
      </c>
      <c r="GDX1" t="s">
        <v>4894</v>
      </c>
      <c r="GDY1" t="s">
        <v>4895</v>
      </c>
      <c r="GDZ1" t="s">
        <v>4896</v>
      </c>
      <c r="GEA1" t="s">
        <v>4897</v>
      </c>
      <c r="GEB1" t="s">
        <v>4898</v>
      </c>
      <c r="GEC1" t="s">
        <v>4899</v>
      </c>
      <c r="GED1" t="s">
        <v>4900</v>
      </c>
      <c r="GEE1" t="s">
        <v>4901</v>
      </c>
      <c r="GEF1" t="s">
        <v>4902</v>
      </c>
      <c r="GEG1" t="s">
        <v>4903</v>
      </c>
      <c r="GEH1" t="s">
        <v>4904</v>
      </c>
      <c r="GEI1" t="s">
        <v>4905</v>
      </c>
      <c r="GEJ1" t="s">
        <v>4906</v>
      </c>
      <c r="GEK1" t="s">
        <v>4907</v>
      </c>
      <c r="GEL1" t="s">
        <v>4908</v>
      </c>
      <c r="GEM1" t="s">
        <v>4909</v>
      </c>
      <c r="GEN1" t="s">
        <v>4910</v>
      </c>
      <c r="GEO1" t="s">
        <v>4911</v>
      </c>
      <c r="GEP1" t="s">
        <v>4912</v>
      </c>
      <c r="GEQ1" t="s">
        <v>4913</v>
      </c>
      <c r="GER1" t="s">
        <v>4914</v>
      </c>
      <c r="GES1" t="s">
        <v>4915</v>
      </c>
      <c r="GET1" t="s">
        <v>4916</v>
      </c>
      <c r="GEU1" t="s">
        <v>4917</v>
      </c>
      <c r="GEV1" t="s">
        <v>4918</v>
      </c>
      <c r="GEW1" t="s">
        <v>4919</v>
      </c>
      <c r="GEX1" t="s">
        <v>4920</v>
      </c>
      <c r="GEY1" t="s">
        <v>4921</v>
      </c>
      <c r="GEZ1" t="s">
        <v>4922</v>
      </c>
      <c r="GFA1" t="s">
        <v>4923</v>
      </c>
      <c r="GFB1" t="s">
        <v>4924</v>
      </c>
      <c r="GFC1" t="s">
        <v>4925</v>
      </c>
      <c r="GFD1" t="s">
        <v>4926</v>
      </c>
      <c r="GFE1" t="s">
        <v>4927</v>
      </c>
      <c r="GFF1" t="s">
        <v>4928</v>
      </c>
      <c r="GFG1" t="s">
        <v>4929</v>
      </c>
      <c r="GFH1" t="s">
        <v>4930</v>
      </c>
      <c r="GFI1" t="s">
        <v>4931</v>
      </c>
      <c r="GFJ1" t="s">
        <v>4932</v>
      </c>
      <c r="GFK1" t="s">
        <v>4933</v>
      </c>
      <c r="GFL1" t="s">
        <v>4934</v>
      </c>
      <c r="GFM1" t="s">
        <v>4935</v>
      </c>
      <c r="GFN1" t="s">
        <v>4936</v>
      </c>
      <c r="GFO1" t="s">
        <v>4937</v>
      </c>
      <c r="GFP1" t="s">
        <v>4938</v>
      </c>
      <c r="GFQ1" t="s">
        <v>4939</v>
      </c>
      <c r="GFR1" t="s">
        <v>4940</v>
      </c>
      <c r="GFS1" t="s">
        <v>4941</v>
      </c>
      <c r="GFT1" t="s">
        <v>4942</v>
      </c>
      <c r="GFU1" t="s">
        <v>4943</v>
      </c>
      <c r="GFV1" t="s">
        <v>4944</v>
      </c>
      <c r="GFW1" t="s">
        <v>4945</v>
      </c>
      <c r="GFX1" t="s">
        <v>4946</v>
      </c>
      <c r="GFY1" t="s">
        <v>4947</v>
      </c>
      <c r="GFZ1" t="s">
        <v>4948</v>
      </c>
      <c r="GGA1" t="s">
        <v>4949</v>
      </c>
      <c r="GGB1" t="s">
        <v>4950</v>
      </c>
      <c r="GGC1" t="s">
        <v>4951</v>
      </c>
      <c r="GGD1" t="s">
        <v>4952</v>
      </c>
      <c r="GGE1" t="s">
        <v>4953</v>
      </c>
      <c r="GGF1" t="s">
        <v>4954</v>
      </c>
      <c r="GGG1" t="s">
        <v>4955</v>
      </c>
      <c r="GGH1" t="s">
        <v>4956</v>
      </c>
      <c r="GGI1" t="s">
        <v>4957</v>
      </c>
      <c r="GGJ1" t="s">
        <v>4958</v>
      </c>
      <c r="GGK1" t="s">
        <v>4959</v>
      </c>
      <c r="GGL1" t="s">
        <v>4960</v>
      </c>
      <c r="GGM1" t="s">
        <v>4961</v>
      </c>
      <c r="GGN1" t="s">
        <v>4962</v>
      </c>
      <c r="GGO1" t="s">
        <v>4963</v>
      </c>
      <c r="GGP1" t="s">
        <v>4964</v>
      </c>
      <c r="GGQ1" t="s">
        <v>4965</v>
      </c>
      <c r="GGR1" t="s">
        <v>4966</v>
      </c>
      <c r="GGS1" t="s">
        <v>4967</v>
      </c>
      <c r="GGT1" t="s">
        <v>4968</v>
      </c>
      <c r="GGU1" t="s">
        <v>4969</v>
      </c>
      <c r="GGV1" t="s">
        <v>4970</v>
      </c>
      <c r="GGW1" t="s">
        <v>4971</v>
      </c>
      <c r="GGX1" t="s">
        <v>4972</v>
      </c>
      <c r="GGY1" t="s">
        <v>4973</v>
      </c>
      <c r="GGZ1" t="s">
        <v>4974</v>
      </c>
      <c r="GHA1" t="s">
        <v>4975</v>
      </c>
      <c r="GHB1" t="s">
        <v>4976</v>
      </c>
      <c r="GHC1" t="s">
        <v>4977</v>
      </c>
      <c r="GHD1" t="s">
        <v>4978</v>
      </c>
      <c r="GHE1" t="s">
        <v>4979</v>
      </c>
      <c r="GHF1" t="s">
        <v>4980</v>
      </c>
      <c r="GHG1" t="s">
        <v>4981</v>
      </c>
      <c r="GHH1" t="s">
        <v>4982</v>
      </c>
      <c r="GHI1" t="s">
        <v>4983</v>
      </c>
      <c r="GHJ1" t="s">
        <v>4984</v>
      </c>
      <c r="GHK1" t="s">
        <v>4985</v>
      </c>
      <c r="GHL1" t="s">
        <v>4986</v>
      </c>
      <c r="GHM1" t="s">
        <v>4987</v>
      </c>
      <c r="GHN1" t="s">
        <v>4988</v>
      </c>
      <c r="GHO1" t="s">
        <v>4989</v>
      </c>
      <c r="GHP1" t="s">
        <v>4990</v>
      </c>
      <c r="GHQ1" t="s">
        <v>4991</v>
      </c>
      <c r="GHR1" t="s">
        <v>4992</v>
      </c>
      <c r="GHS1" t="s">
        <v>4993</v>
      </c>
      <c r="GHT1" t="s">
        <v>4994</v>
      </c>
      <c r="GHU1" t="s">
        <v>4995</v>
      </c>
      <c r="GHV1" t="s">
        <v>4996</v>
      </c>
      <c r="GHW1" t="s">
        <v>4997</v>
      </c>
      <c r="GHX1" t="s">
        <v>4998</v>
      </c>
      <c r="GHY1" t="s">
        <v>4999</v>
      </c>
      <c r="GHZ1" t="s">
        <v>5000</v>
      </c>
      <c r="GIA1" t="s">
        <v>5001</v>
      </c>
      <c r="GIB1" t="s">
        <v>5002</v>
      </c>
      <c r="GIC1" t="s">
        <v>5003</v>
      </c>
      <c r="GID1" t="s">
        <v>5004</v>
      </c>
      <c r="GIE1" t="s">
        <v>5005</v>
      </c>
      <c r="GIF1" t="s">
        <v>5006</v>
      </c>
      <c r="GIG1" t="s">
        <v>5007</v>
      </c>
      <c r="GIH1" t="s">
        <v>5008</v>
      </c>
      <c r="GII1" t="s">
        <v>5009</v>
      </c>
      <c r="GIJ1" t="s">
        <v>5010</v>
      </c>
      <c r="GIK1" t="s">
        <v>5011</v>
      </c>
      <c r="GIL1" t="s">
        <v>5012</v>
      </c>
      <c r="GIM1" t="s">
        <v>5013</v>
      </c>
      <c r="GIN1" t="s">
        <v>5014</v>
      </c>
      <c r="GIO1" t="s">
        <v>5015</v>
      </c>
      <c r="GIP1" t="s">
        <v>5016</v>
      </c>
      <c r="GIQ1" t="s">
        <v>5017</v>
      </c>
      <c r="GIR1" t="s">
        <v>5018</v>
      </c>
      <c r="GIS1" t="s">
        <v>5019</v>
      </c>
      <c r="GIT1" t="s">
        <v>5020</v>
      </c>
      <c r="GIU1" t="s">
        <v>5021</v>
      </c>
      <c r="GIV1" t="s">
        <v>5022</v>
      </c>
      <c r="GIW1" t="s">
        <v>5023</v>
      </c>
      <c r="GIX1" t="s">
        <v>5024</v>
      </c>
      <c r="GIY1" t="s">
        <v>5025</v>
      </c>
      <c r="GIZ1" t="s">
        <v>5026</v>
      </c>
      <c r="GJA1" t="s">
        <v>5027</v>
      </c>
      <c r="GJB1" t="s">
        <v>5028</v>
      </c>
      <c r="GJC1" t="s">
        <v>5029</v>
      </c>
      <c r="GJD1" t="s">
        <v>5030</v>
      </c>
      <c r="GJE1" t="s">
        <v>5031</v>
      </c>
      <c r="GJF1" t="s">
        <v>5032</v>
      </c>
      <c r="GJG1" t="s">
        <v>5033</v>
      </c>
      <c r="GJH1" t="s">
        <v>5034</v>
      </c>
      <c r="GJI1" t="s">
        <v>5035</v>
      </c>
      <c r="GJJ1" t="s">
        <v>5036</v>
      </c>
      <c r="GJK1" t="s">
        <v>5037</v>
      </c>
      <c r="GJL1" t="s">
        <v>5038</v>
      </c>
      <c r="GJM1" t="s">
        <v>5039</v>
      </c>
      <c r="GJN1" t="s">
        <v>5040</v>
      </c>
      <c r="GJO1" t="s">
        <v>5041</v>
      </c>
      <c r="GJP1" t="s">
        <v>5042</v>
      </c>
      <c r="GJQ1" t="s">
        <v>5043</v>
      </c>
      <c r="GJR1" t="s">
        <v>5044</v>
      </c>
      <c r="GJS1" t="s">
        <v>5045</v>
      </c>
      <c r="GJT1" t="s">
        <v>5046</v>
      </c>
      <c r="GJU1" t="s">
        <v>5047</v>
      </c>
      <c r="GJV1" t="s">
        <v>5048</v>
      </c>
      <c r="GJW1" t="s">
        <v>5049</v>
      </c>
      <c r="GJX1" t="s">
        <v>5050</v>
      </c>
      <c r="GJY1" t="s">
        <v>5051</v>
      </c>
      <c r="GJZ1" t="s">
        <v>5052</v>
      </c>
      <c r="GKA1" t="s">
        <v>5053</v>
      </c>
      <c r="GKB1" t="s">
        <v>5054</v>
      </c>
      <c r="GKC1" t="s">
        <v>5055</v>
      </c>
      <c r="GKD1" t="s">
        <v>5056</v>
      </c>
      <c r="GKE1" t="s">
        <v>5057</v>
      </c>
      <c r="GKF1" t="s">
        <v>5058</v>
      </c>
      <c r="GKG1" t="s">
        <v>5059</v>
      </c>
      <c r="GKH1" t="s">
        <v>5060</v>
      </c>
      <c r="GKI1" t="s">
        <v>5061</v>
      </c>
      <c r="GKJ1" t="s">
        <v>5062</v>
      </c>
      <c r="GKK1" t="s">
        <v>5063</v>
      </c>
      <c r="GKL1" t="s">
        <v>5064</v>
      </c>
      <c r="GKM1" t="s">
        <v>5065</v>
      </c>
      <c r="GKN1" t="s">
        <v>5066</v>
      </c>
      <c r="GKO1" t="s">
        <v>5067</v>
      </c>
      <c r="GKP1" t="s">
        <v>5068</v>
      </c>
      <c r="GKQ1" t="s">
        <v>5069</v>
      </c>
      <c r="GKR1" t="s">
        <v>5070</v>
      </c>
      <c r="GKS1" t="s">
        <v>5071</v>
      </c>
      <c r="GKT1" t="s">
        <v>5072</v>
      </c>
      <c r="GKU1" t="s">
        <v>5073</v>
      </c>
      <c r="GKV1" t="s">
        <v>5074</v>
      </c>
      <c r="GKW1" t="s">
        <v>5075</v>
      </c>
      <c r="GKX1" t="s">
        <v>5076</v>
      </c>
      <c r="GKY1" t="s">
        <v>5077</v>
      </c>
      <c r="GKZ1" t="s">
        <v>5078</v>
      </c>
      <c r="GLA1" t="s">
        <v>5079</v>
      </c>
      <c r="GLB1" t="s">
        <v>5080</v>
      </c>
      <c r="GLC1" t="s">
        <v>5081</v>
      </c>
      <c r="GLD1" t="s">
        <v>5082</v>
      </c>
      <c r="GLE1" t="s">
        <v>5083</v>
      </c>
      <c r="GLF1" t="s">
        <v>5084</v>
      </c>
      <c r="GLG1" t="s">
        <v>5085</v>
      </c>
      <c r="GLH1" t="s">
        <v>5086</v>
      </c>
      <c r="GLI1" t="s">
        <v>5087</v>
      </c>
      <c r="GLJ1" t="s">
        <v>5088</v>
      </c>
      <c r="GLK1" t="s">
        <v>5089</v>
      </c>
      <c r="GLL1" t="s">
        <v>5090</v>
      </c>
      <c r="GLM1" t="s">
        <v>5091</v>
      </c>
      <c r="GLN1" t="s">
        <v>5092</v>
      </c>
      <c r="GLO1" t="s">
        <v>5093</v>
      </c>
      <c r="GLP1" t="s">
        <v>5094</v>
      </c>
      <c r="GLQ1" t="s">
        <v>5095</v>
      </c>
      <c r="GLR1" t="s">
        <v>5096</v>
      </c>
      <c r="GLS1" t="s">
        <v>5097</v>
      </c>
      <c r="GLT1" t="s">
        <v>5098</v>
      </c>
      <c r="GLU1" t="s">
        <v>5099</v>
      </c>
      <c r="GLV1" t="s">
        <v>5100</v>
      </c>
      <c r="GLW1" t="s">
        <v>5101</v>
      </c>
      <c r="GLX1" t="s">
        <v>5102</v>
      </c>
      <c r="GLY1" t="s">
        <v>5103</v>
      </c>
      <c r="GLZ1" t="s">
        <v>5104</v>
      </c>
      <c r="GMA1" t="s">
        <v>5105</v>
      </c>
      <c r="GMB1" t="s">
        <v>5106</v>
      </c>
      <c r="GMC1" t="s">
        <v>5107</v>
      </c>
      <c r="GMD1" t="s">
        <v>5108</v>
      </c>
      <c r="GME1" t="s">
        <v>5109</v>
      </c>
      <c r="GMF1" t="s">
        <v>5110</v>
      </c>
      <c r="GMG1" t="s">
        <v>5111</v>
      </c>
      <c r="GMH1" t="s">
        <v>5112</v>
      </c>
      <c r="GMI1" t="s">
        <v>5113</v>
      </c>
      <c r="GMJ1" t="s">
        <v>5114</v>
      </c>
      <c r="GMK1" t="s">
        <v>5115</v>
      </c>
      <c r="GML1" t="s">
        <v>5116</v>
      </c>
      <c r="GMM1" t="s">
        <v>5117</v>
      </c>
      <c r="GMN1" t="s">
        <v>5118</v>
      </c>
      <c r="GMO1" t="s">
        <v>5119</v>
      </c>
      <c r="GMP1" t="s">
        <v>5120</v>
      </c>
      <c r="GMQ1" t="s">
        <v>5121</v>
      </c>
      <c r="GMR1" t="s">
        <v>5122</v>
      </c>
      <c r="GMS1" t="s">
        <v>5123</v>
      </c>
      <c r="GMT1" t="s">
        <v>5124</v>
      </c>
      <c r="GMU1" t="s">
        <v>5125</v>
      </c>
      <c r="GMV1" t="s">
        <v>5126</v>
      </c>
      <c r="GMW1" t="s">
        <v>5127</v>
      </c>
      <c r="GMX1" t="s">
        <v>5128</v>
      </c>
      <c r="GMY1" t="s">
        <v>5129</v>
      </c>
      <c r="GMZ1" t="s">
        <v>5130</v>
      </c>
      <c r="GNA1" t="s">
        <v>5131</v>
      </c>
      <c r="GNB1" t="s">
        <v>5132</v>
      </c>
      <c r="GNC1" t="s">
        <v>5133</v>
      </c>
      <c r="GND1" t="s">
        <v>5134</v>
      </c>
      <c r="GNE1" t="s">
        <v>5135</v>
      </c>
      <c r="GNF1" t="s">
        <v>5136</v>
      </c>
      <c r="GNG1" t="s">
        <v>5137</v>
      </c>
      <c r="GNH1" t="s">
        <v>5138</v>
      </c>
      <c r="GNI1" t="s">
        <v>5139</v>
      </c>
      <c r="GNJ1" t="s">
        <v>5140</v>
      </c>
      <c r="GNK1" t="s">
        <v>5141</v>
      </c>
      <c r="GNL1" t="s">
        <v>5142</v>
      </c>
      <c r="GNM1" t="s">
        <v>5143</v>
      </c>
      <c r="GNN1" t="s">
        <v>5144</v>
      </c>
      <c r="GNO1" t="s">
        <v>5145</v>
      </c>
      <c r="GNP1" t="s">
        <v>5146</v>
      </c>
      <c r="GNQ1" t="s">
        <v>5147</v>
      </c>
      <c r="GNR1" t="s">
        <v>5148</v>
      </c>
      <c r="GNS1" t="s">
        <v>5149</v>
      </c>
      <c r="GNT1" t="s">
        <v>5150</v>
      </c>
      <c r="GNU1" t="s">
        <v>5151</v>
      </c>
      <c r="GNV1" t="s">
        <v>5152</v>
      </c>
      <c r="GNW1" t="s">
        <v>5153</v>
      </c>
      <c r="GNX1" t="s">
        <v>5154</v>
      </c>
      <c r="GNY1" t="s">
        <v>5155</v>
      </c>
      <c r="GNZ1" t="s">
        <v>5156</v>
      </c>
      <c r="GOA1" t="s">
        <v>5157</v>
      </c>
      <c r="GOB1" t="s">
        <v>5158</v>
      </c>
      <c r="GOC1" t="s">
        <v>5159</v>
      </c>
      <c r="GOD1" t="s">
        <v>5160</v>
      </c>
      <c r="GOE1" t="s">
        <v>5161</v>
      </c>
      <c r="GOF1" t="s">
        <v>5162</v>
      </c>
      <c r="GOG1" t="s">
        <v>5163</v>
      </c>
      <c r="GOH1" t="s">
        <v>5164</v>
      </c>
      <c r="GOI1" t="s">
        <v>5165</v>
      </c>
      <c r="GOJ1" t="s">
        <v>5166</v>
      </c>
      <c r="GOK1" t="s">
        <v>5167</v>
      </c>
      <c r="GOL1" t="s">
        <v>5168</v>
      </c>
      <c r="GOM1" t="s">
        <v>5169</v>
      </c>
      <c r="GON1" t="s">
        <v>5170</v>
      </c>
      <c r="GOO1" t="s">
        <v>5171</v>
      </c>
      <c r="GOP1" t="s">
        <v>5172</v>
      </c>
      <c r="GOQ1" t="s">
        <v>5173</v>
      </c>
      <c r="GOR1" t="s">
        <v>5174</v>
      </c>
      <c r="GOS1" t="s">
        <v>5175</v>
      </c>
      <c r="GOT1" t="s">
        <v>5176</v>
      </c>
      <c r="GOU1" t="s">
        <v>5177</v>
      </c>
      <c r="GOV1" t="s">
        <v>5178</v>
      </c>
      <c r="GOW1" t="s">
        <v>5179</v>
      </c>
      <c r="GOX1" t="s">
        <v>5180</v>
      </c>
      <c r="GOY1" t="s">
        <v>5181</v>
      </c>
      <c r="GOZ1" t="s">
        <v>5182</v>
      </c>
      <c r="GPA1" t="s">
        <v>5183</v>
      </c>
      <c r="GPB1" t="s">
        <v>5184</v>
      </c>
      <c r="GPC1" t="s">
        <v>5185</v>
      </c>
      <c r="GPD1" t="s">
        <v>5186</v>
      </c>
      <c r="GPE1" t="s">
        <v>5187</v>
      </c>
      <c r="GPF1" t="s">
        <v>5188</v>
      </c>
      <c r="GPG1" t="s">
        <v>5189</v>
      </c>
      <c r="GPH1" t="s">
        <v>5190</v>
      </c>
      <c r="GPI1" t="s">
        <v>5191</v>
      </c>
      <c r="GPJ1" t="s">
        <v>5192</v>
      </c>
      <c r="GPK1" t="s">
        <v>5193</v>
      </c>
      <c r="GPL1" t="s">
        <v>5194</v>
      </c>
      <c r="GPM1" t="s">
        <v>5195</v>
      </c>
      <c r="GPN1" t="s">
        <v>5196</v>
      </c>
      <c r="GPO1" t="s">
        <v>5197</v>
      </c>
      <c r="GPP1" t="s">
        <v>5198</v>
      </c>
      <c r="GPQ1" t="s">
        <v>5199</v>
      </c>
      <c r="GPR1" t="s">
        <v>5200</v>
      </c>
      <c r="GPS1" t="s">
        <v>5201</v>
      </c>
      <c r="GPT1" t="s">
        <v>5202</v>
      </c>
      <c r="GPU1" t="s">
        <v>5203</v>
      </c>
      <c r="GPV1" t="s">
        <v>5204</v>
      </c>
      <c r="GPW1" t="s">
        <v>5205</v>
      </c>
      <c r="GPX1" t="s">
        <v>5206</v>
      </c>
      <c r="GPY1" t="s">
        <v>5207</v>
      </c>
      <c r="GPZ1" t="s">
        <v>5208</v>
      </c>
      <c r="GQA1" t="s">
        <v>5209</v>
      </c>
      <c r="GQB1" t="s">
        <v>5210</v>
      </c>
      <c r="GQC1" t="s">
        <v>5211</v>
      </c>
      <c r="GQD1" t="s">
        <v>5212</v>
      </c>
      <c r="GQE1" t="s">
        <v>5213</v>
      </c>
      <c r="GQF1" t="s">
        <v>5214</v>
      </c>
      <c r="GQG1" t="s">
        <v>5215</v>
      </c>
      <c r="GQH1" t="s">
        <v>5216</v>
      </c>
      <c r="GQI1" t="s">
        <v>5217</v>
      </c>
      <c r="GQJ1" t="s">
        <v>5218</v>
      </c>
      <c r="GQK1" t="s">
        <v>5219</v>
      </c>
      <c r="GQL1" t="s">
        <v>5220</v>
      </c>
      <c r="GQM1" t="s">
        <v>5221</v>
      </c>
      <c r="GQN1" t="s">
        <v>5222</v>
      </c>
      <c r="GQO1" t="s">
        <v>5223</v>
      </c>
      <c r="GQP1" t="s">
        <v>5224</v>
      </c>
      <c r="GQQ1" t="s">
        <v>5225</v>
      </c>
      <c r="GQR1" t="s">
        <v>5226</v>
      </c>
      <c r="GQS1" t="s">
        <v>5227</v>
      </c>
      <c r="GQT1" t="s">
        <v>5228</v>
      </c>
      <c r="GQU1" t="s">
        <v>5229</v>
      </c>
      <c r="GQV1" t="s">
        <v>5230</v>
      </c>
      <c r="GQW1" t="s">
        <v>5231</v>
      </c>
      <c r="GQX1" t="s">
        <v>5232</v>
      </c>
      <c r="GQY1" t="s">
        <v>5233</v>
      </c>
      <c r="GQZ1" t="s">
        <v>5234</v>
      </c>
      <c r="GRA1" t="s">
        <v>5235</v>
      </c>
      <c r="GRB1" t="s">
        <v>5236</v>
      </c>
      <c r="GRC1" t="s">
        <v>5237</v>
      </c>
      <c r="GRD1" t="s">
        <v>5238</v>
      </c>
      <c r="GRE1" t="s">
        <v>5239</v>
      </c>
      <c r="GRF1" t="s">
        <v>5240</v>
      </c>
      <c r="GRG1" t="s">
        <v>5241</v>
      </c>
      <c r="GRH1" t="s">
        <v>5242</v>
      </c>
      <c r="GRI1" t="s">
        <v>5243</v>
      </c>
      <c r="GRJ1" t="s">
        <v>5244</v>
      </c>
      <c r="GRK1" t="s">
        <v>5245</v>
      </c>
      <c r="GRL1" t="s">
        <v>5246</v>
      </c>
      <c r="GRM1" t="s">
        <v>5247</v>
      </c>
      <c r="GRN1" t="s">
        <v>5248</v>
      </c>
      <c r="GRO1" t="s">
        <v>5249</v>
      </c>
      <c r="GRP1" t="s">
        <v>5250</v>
      </c>
      <c r="GRQ1" t="s">
        <v>5251</v>
      </c>
      <c r="GRR1" t="s">
        <v>5252</v>
      </c>
      <c r="GRS1" t="s">
        <v>5253</v>
      </c>
      <c r="GRT1" t="s">
        <v>5254</v>
      </c>
      <c r="GRU1" t="s">
        <v>5255</v>
      </c>
      <c r="GRV1" t="s">
        <v>5256</v>
      </c>
      <c r="GRW1" t="s">
        <v>5257</v>
      </c>
      <c r="GRX1" t="s">
        <v>5258</v>
      </c>
      <c r="GRY1" t="s">
        <v>5259</v>
      </c>
      <c r="GRZ1" t="s">
        <v>5260</v>
      </c>
      <c r="GSA1" t="s">
        <v>5261</v>
      </c>
      <c r="GSB1" t="s">
        <v>5262</v>
      </c>
      <c r="GSC1" t="s">
        <v>5263</v>
      </c>
      <c r="GSD1" t="s">
        <v>5264</v>
      </c>
      <c r="GSE1" t="s">
        <v>5265</v>
      </c>
      <c r="GSF1" t="s">
        <v>5266</v>
      </c>
      <c r="GSG1" t="s">
        <v>5267</v>
      </c>
      <c r="GSH1" t="s">
        <v>5268</v>
      </c>
      <c r="GSI1" t="s">
        <v>5269</v>
      </c>
      <c r="GSJ1" t="s">
        <v>5270</v>
      </c>
      <c r="GSK1" t="s">
        <v>5271</v>
      </c>
      <c r="GSL1" t="s">
        <v>5272</v>
      </c>
      <c r="GSM1" t="s">
        <v>5273</v>
      </c>
      <c r="GSN1" t="s">
        <v>5274</v>
      </c>
      <c r="GSO1" t="s">
        <v>5275</v>
      </c>
      <c r="GSP1" t="s">
        <v>5276</v>
      </c>
      <c r="GSQ1" t="s">
        <v>5277</v>
      </c>
      <c r="GSR1" t="s">
        <v>5278</v>
      </c>
      <c r="GSS1" t="s">
        <v>5279</v>
      </c>
      <c r="GST1" t="s">
        <v>5280</v>
      </c>
      <c r="GSU1" t="s">
        <v>5281</v>
      </c>
      <c r="GSV1" t="s">
        <v>5282</v>
      </c>
      <c r="GSW1" t="s">
        <v>5283</v>
      </c>
      <c r="GSX1" t="s">
        <v>5284</v>
      </c>
      <c r="GSY1" t="s">
        <v>5285</v>
      </c>
      <c r="GSZ1" t="s">
        <v>5286</v>
      </c>
      <c r="GTA1" t="s">
        <v>5287</v>
      </c>
      <c r="GTB1" t="s">
        <v>5288</v>
      </c>
      <c r="GTC1" t="s">
        <v>5289</v>
      </c>
      <c r="GTD1" t="s">
        <v>5290</v>
      </c>
      <c r="GTE1" t="s">
        <v>5291</v>
      </c>
      <c r="GTF1" t="s">
        <v>5292</v>
      </c>
      <c r="GTG1" t="s">
        <v>5293</v>
      </c>
      <c r="GTH1" t="s">
        <v>5294</v>
      </c>
      <c r="GTI1" t="s">
        <v>5295</v>
      </c>
      <c r="GTJ1" t="s">
        <v>5296</v>
      </c>
      <c r="GTK1" t="s">
        <v>5297</v>
      </c>
      <c r="GTL1" t="s">
        <v>5298</v>
      </c>
      <c r="GTM1" t="s">
        <v>5299</v>
      </c>
      <c r="GTN1" t="s">
        <v>5300</v>
      </c>
      <c r="GTO1" t="s">
        <v>5301</v>
      </c>
      <c r="GTP1" t="s">
        <v>5302</v>
      </c>
      <c r="GTQ1" t="s">
        <v>5303</v>
      </c>
      <c r="GTR1" t="s">
        <v>5304</v>
      </c>
      <c r="GTS1" t="s">
        <v>5305</v>
      </c>
      <c r="GTT1" t="s">
        <v>5306</v>
      </c>
      <c r="GTU1" t="s">
        <v>5307</v>
      </c>
      <c r="GTV1" t="s">
        <v>5308</v>
      </c>
      <c r="GTW1" t="s">
        <v>5309</v>
      </c>
      <c r="GTX1" t="s">
        <v>5310</v>
      </c>
      <c r="GTY1" t="s">
        <v>5311</v>
      </c>
      <c r="GTZ1" t="s">
        <v>5312</v>
      </c>
      <c r="GUA1" t="s">
        <v>5313</v>
      </c>
      <c r="GUB1" t="s">
        <v>5314</v>
      </c>
      <c r="GUC1" t="s">
        <v>5315</v>
      </c>
      <c r="GUD1" t="s">
        <v>5316</v>
      </c>
      <c r="GUE1" t="s">
        <v>5317</v>
      </c>
      <c r="GUF1" t="s">
        <v>5318</v>
      </c>
      <c r="GUG1" t="s">
        <v>5319</v>
      </c>
      <c r="GUH1" t="s">
        <v>5320</v>
      </c>
      <c r="GUI1" t="s">
        <v>5321</v>
      </c>
      <c r="GUJ1" t="s">
        <v>5322</v>
      </c>
      <c r="GUK1" t="s">
        <v>5323</v>
      </c>
      <c r="GUL1" t="s">
        <v>5324</v>
      </c>
      <c r="GUM1" t="s">
        <v>5325</v>
      </c>
      <c r="GUN1" t="s">
        <v>5326</v>
      </c>
      <c r="GUO1" t="s">
        <v>5327</v>
      </c>
      <c r="GUP1" t="s">
        <v>5328</v>
      </c>
      <c r="GUQ1" t="s">
        <v>5329</v>
      </c>
      <c r="GUR1" t="s">
        <v>5330</v>
      </c>
      <c r="GUS1" t="s">
        <v>5331</v>
      </c>
      <c r="GUT1" t="s">
        <v>5332</v>
      </c>
      <c r="GUU1" t="s">
        <v>5333</v>
      </c>
      <c r="GUV1" t="s">
        <v>5334</v>
      </c>
      <c r="GUW1" t="s">
        <v>5335</v>
      </c>
      <c r="GUX1" t="s">
        <v>5336</v>
      </c>
      <c r="GUY1" t="s">
        <v>5337</v>
      </c>
      <c r="GUZ1" t="s">
        <v>5338</v>
      </c>
      <c r="GVA1" t="s">
        <v>5339</v>
      </c>
      <c r="GVB1" t="s">
        <v>5340</v>
      </c>
      <c r="GVC1" t="s">
        <v>5341</v>
      </c>
      <c r="GVD1" t="s">
        <v>5342</v>
      </c>
      <c r="GVE1" t="s">
        <v>5343</v>
      </c>
      <c r="GVF1" t="s">
        <v>5344</v>
      </c>
      <c r="GVG1" t="s">
        <v>5345</v>
      </c>
      <c r="GVH1" t="s">
        <v>5346</v>
      </c>
      <c r="GVI1" t="s">
        <v>5347</v>
      </c>
      <c r="GVJ1" t="s">
        <v>5348</v>
      </c>
      <c r="GVK1" t="s">
        <v>5349</v>
      </c>
      <c r="GVL1" t="s">
        <v>5350</v>
      </c>
      <c r="GVM1" t="s">
        <v>5351</v>
      </c>
      <c r="GVN1" t="s">
        <v>5352</v>
      </c>
      <c r="GVO1" t="s">
        <v>5353</v>
      </c>
      <c r="GVP1" t="s">
        <v>5354</v>
      </c>
      <c r="GVQ1" t="s">
        <v>5355</v>
      </c>
      <c r="GVR1" t="s">
        <v>5356</v>
      </c>
      <c r="GVS1" t="s">
        <v>5357</v>
      </c>
      <c r="GVT1" t="s">
        <v>5358</v>
      </c>
      <c r="GVU1" t="s">
        <v>5359</v>
      </c>
      <c r="GVV1" t="s">
        <v>5360</v>
      </c>
      <c r="GVW1" t="s">
        <v>5361</v>
      </c>
      <c r="GVX1" t="s">
        <v>5362</v>
      </c>
      <c r="GVY1" t="s">
        <v>5363</v>
      </c>
      <c r="GVZ1" t="s">
        <v>5364</v>
      </c>
      <c r="GWA1" t="s">
        <v>5365</v>
      </c>
      <c r="GWB1" t="s">
        <v>5366</v>
      </c>
      <c r="GWC1" t="s">
        <v>5367</v>
      </c>
      <c r="GWD1" t="s">
        <v>5368</v>
      </c>
      <c r="GWE1" t="s">
        <v>5369</v>
      </c>
      <c r="GWF1" t="s">
        <v>5370</v>
      </c>
      <c r="GWG1" t="s">
        <v>5371</v>
      </c>
      <c r="GWH1" t="s">
        <v>5372</v>
      </c>
      <c r="GWI1" t="s">
        <v>5373</v>
      </c>
      <c r="GWJ1" t="s">
        <v>5374</v>
      </c>
      <c r="GWK1" t="s">
        <v>5375</v>
      </c>
      <c r="GWL1" t="s">
        <v>5376</v>
      </c>
      <c r="GWM1" t="s">
        <v>5377</v>
      </c>
      <c r="GWN1" t="s">
        <v>5378</v>
      </c>
      <c r="GWO1" t="s">
        <v>5379</v>
      </c>
      <c r="GWP1" t="s">
        <v>5380</v>
      </c>
      <c r="GWQ1" t="s">
        <v>5381</v>
      </c>
      <c r="GWR1" t="s">
        <v>5382</v>
      </c>
      <c r="GWS1" t="s">
        <v>5383</v>
      </c>
      <c r="GWT1" t="s">
        <v>5384</v>
      </c>
      <c r="GWU1" t="s">
        <v>5385</v>
      </c>
      <c r="GWV1" t="s">
        <v>5386</v>
      </c>
      <c r="GWW1" t="s">
        <v>5387</v>
      </c>
      <c r="GWX1" t="s">
        <v>5388</v>
      </c>
      <c r="GWY1" t="s">
        <v>5389</v>
      </c>
      <c r="GWZ1" t="s">
        <v>5390</v>
      </c>
      <c r="GXA1" t="s">
        <v>5391</v>
      </c>
      <c r="GXB1" t="s">
        <v>5392</v>
      </c>
      <c r="GXC1" t="s">
        <v>5393</v>
      </c>
      <c r="GXD1" t="s">
        <v>5394</v>
      </c>
      <c r="GXE1" t="s">
        <v>5395</v>
      </c>
      <c r="GXF1" t="s">
        <v>5396</v>
      </c>
      <c r="GXG1" t="s">
        <v>5397</v>
      </c>
      <c r="GXH1" t="s">
        <v>5398</v>
      </c>
      <c r="GXI1" t="s">
        <v>5399</v>
      </c>
      <c r="GXJ1" t="s">
        <v>5400</v>
      </c>
      <c r="GXK1" t="s">
        <v>5401</v>
      </c>
      <c r="GXL1" t="s">
        <v>5402</v>
      </c>
      <c r="GXM1" t="s">
        <v>5403</v>
      </c>
      <c r="GXN1" t="s">
        <v>5404</v>
      </c>
      <c r="GXO1" t="s">
        <v>5405</v>
      </c>
      <c r="GXP1" t="s">
        <v>5406</v>
      </c>
      <c r="GXQ1" t="s">
        <v>5407</v>
      </c>
      <c r="GXR1" t="s">
        <v>5408</v>
      </c>
      <c r="GXS1" t="s">
        <v>5409</v>
      </c>
      <c r="GXT1" t="s">
        <v>5410</v>
      </c>
      <c r="GXU1" t="s">
        <v>5411</v>
      </c>
      <c r="GXV1" t="s">
        <v>5412</v>
      </c>
      <c r="GXW1" t="s">
        <v>5413</v>
      </c>
      <c r="GXX1" t="s">
        <v>5414</v>
      </c>
      <c r="GXY1" t="s">
        <v>5415</v>
      </c>
      <c r="GXZ1" t="s">
        <v>5416</v>
      </c>
      <c r="GYA1" t="s">
        <v>5417</v>
      </c>
      <c r="GYB1" t="s">
        <v>5418</v>
      </c>
      <c r="GYC1" t="s">
        <v>5419</v>
      </c>
      <c r="GYD1" t="s">
        <v>5420</v>
      </c>
      <c r="GYE1" t="s">
        <v>5421</v>
      </c>
      <c r="GYF1" t="s">
        <v>5422</v>
      </c>
      <c r="GYG1" t="s">
        <v>5423</v>
      </c>
      <c r="GYH1" t="s">
        <v>5424</v>
      </c>
      <c r="GYI1" t="s">
        <v>5425</v>
      </c>
      <c r="GYJ1" t="s">
        <v>5426</v>
      </c>
      <c r="GYK1" t="s">
        <v>5427</v>
      </c>
      <c r="GYL1" t="s">
        <v>5428</v>
      </c>
      <c r="GYM1" t="s">
        <v>5429</v>
      </c>
      <c r="GYN1" t="s">
        <v>5430</v>
      </c>
      <c r="GYO1" t="s">
        <v>5431</v>
      </c>
      <c r="GYP1" t="s">
        <v>5432</v>
      </c>
      <c r="GYQ1" t="s">
        <v>5433</v>
      </c>
      <c r="GYR1" t="s">
        <v>5434</v>
      </c>
      <c r="GYS1" t="s">
        <v>5435</v>
      </c>
      <c r="GYT1" t="s">
        <v>5436</v>
      </c>
      <c r="GYU1" t="s">
        <v>5437</v>
      </c>
      <c r="GYV1" t="s">
        <v>5438</v>
      </c>
      <c r="GYW1" t="s">
        <v>5439</v>
      </c>
      <c r="GYX1" t="s">
        <v>5440</v>
      </c>
      <c r="GYY1" t="s">
        <v>5441</v>
      </c>
      <c r="GYZ1" t="s">
        <v>5442</v>
      </c>
      <c r="GZA1" t="s">
        <v>5443</v>
      </c>
      <c r="GZB1" t="s">
        <v>5444</v>
      </c>
      <c r="GZC1" t="s">
        <v>5445</v>
      </c>
      <c r="GZD1" t="s">
        <v>5446</v>
      </c>
      <c r="GZE1" t="s">
        <v>5447</v>
      </c>
      <c r="GZF1" t="s">
        <v>5448</v>
      </c>
      <c r="GZG1" t="s">
        <v>5449</v>
      </c>
      <c r="GZH1" t="s">
        <v>5450</v>
      </c>
      <c r="GZI1" t="s">
        <v>5451</v>
      </c>
      <c r="GZJ1" t="s">
        <v>5452</v>
      </c>
      <c r="GZK1" t="s">
        <v>5453</v>
      </c>
      <c r="GZL1" t="s">
        <v>5454</v>
      </c>
      <c r="GZM1" t="s">
        <v>5455</v>
      </c>
      <c r="GZN1" t="s">
        <v>5456</v>
      </c>
      <c r="GZO1" t="s">
        <v>5457</v>
      </c>
      <c r="GZP1" t="s">
        <v>5458</v>
      </c>
      <c r="GZQ1" t="s">
        <v>5459</v>
      </c>
      <c r="GZR1" t="s">
        <v>5460</v>
      </c>
      <c r="GZS1" t="s">
        <v>5461</v>
      </c>
      <c r="GZT1" t="s">
        <v>5462</v>
      </c>
      <c r="GZU1" t="s">
        <v>5463</v>
      </c>
      <c r="GZV1" t="s">
        <v>5464</v>
      </c>
      <c r="GZW1" t="s">
        <v>5465</v>
      </c>
      <c r="GZX1" t="s">
        <v>5466</v>
      </c>
      <c r="GZY1" t="s">
        <v>5467</v>
      </c>
      <c r="GZZ1" t="s">
        <v>5468</v>
      </c>
      <c r="HAA1" t="s">
        <v>5469</v>
      </c>
      <c r="HAB1" t="s">
        <v>5470</v>
      </c>
      <c r="HAC1" t="s">
        <v>5471</v>
      </c>
      <c r="HAD1" t="s">
        <v>5472</v>
      </c>
      <c r="HAE1" t="s">
        <v>5473</v>
      </c>
      <c r="HAF1" t="s">
        <v>5474</v>
      </c>
      <c r="HAG1" t="s">
        <v>5475</v>
      </c>
      <c r="HAH1" t="s">
        <v>5476</v>
      </c>
      <c r="HAI1" t="s">
        <v>5477</v>
      </c>
      <c r="HAJ1" t="s">
        <v>5478</v>
      </c>
      <c r="HAK1" t="s">
        <v>5479</v>
      </c>
      <c r="HAL1" t="s">
        <v>5480</v>
      </c>
      <c r="HAM1" t="s">
        <v>5481</v>
      </c>
      <c r="HAN1" t="s">
        <v>5482</v>
      </c>
      <c r="HAO1" t="s">
        <v>5483</v>
      </c>
      <c r="HAP1" t="s">
        <v>5484</v>
      </c>
      <c r="HAQ1" t="s">
        <v>5485</v>
      </c>
      <c r="HAR1" t="s">
        <v>5486</v>
      </c>
      <c r="HAS1" t="s">
        <v>5487</v>
      </c>
      <c r="HAT1" t="s">
        <v>5488</v>
      </c>
      <c r="HAU1" t="s">
        <v>5489</v>
      </c>
      <c r="HAV1" t="s">
        <v>5490</v>
      </c>
      <c r="HAW1" t="s">
        <v>5491</v>
      </c>
      <c r="HAX1" t="s">
        <v>5492</v>
      </c>
      <c r="HAY1" t="s">
        <v>5493</v>
      </c>
      <c r="HAZ1" t="s">
        <v>5494</v>
      </c>
      <c r="HBA1" t="s">
        <v>5495</v>
      </c>
      <c r="HBB1" t="s">
        <v>5496</v>
      </c>
      <c r="HBC1" t="s">
        <v>5497</v>
      </c>
      <c r="HBD1" t="s">
        <v>5498</v>
      </c>
      <c r="HBE1" t="s">
        <v>5499</v>
      </c>
      <c r="HBF1" t="s">
        <v>5500</v>
      </c>
      <c r="HBG1" t="s">
        <v>5501</v>
      </c>
      <c r="HBH1" t="s">
        <v>5502</v>
      </c>
      <c r="HBI1" t="s">
        <v>5503</v>
      </c>
      <c r="HBJ1" t="s">
        <v>5504</v>
      </c>
      <c r="HBK1" t="s">
        <v>5505</v>
      </c>
      <c r="HBL1" t="s">
        <v>5506</v>
      </c>
      <c r="HBM1" t="s">
        <v>5507</v>
      </c>
      <c r="HBN1" t="s">
        <v>5508</v>
      </c>
      <c r="HBO1" t="s">
        <v>5509</v>
      </c>
      <c r="HBP1" t="s">
        <v>5510</v>
      </c>
      <c r="HBQ1" t="s">
        <v>5511</v>
      </c>
      <c r="HBR1" t="s">
        <v>5512</v>
      </c>
      <c r="HBS1" t="s">
        <v>5513</v>
      </c>
      <c r="HBT1" t="s">
        <v>5514</v>
      </c>
      <c r="HBU1" t="s">
        <v>5515</v>
      </c>
      <c r="HBV1" t="s">
        <v>5516</v>
      </c>
      <c r="HBW1" t="s">
        <v>5517</v>
      </c>
      <c r="HBX1" t="s">
        <v>5518</v>
      </c>
      <c r="HBY1" t="s">
        <v>5519</v>
      </c>
      <c r="HBZ1" t="s">
        <v>5520</v>
      </c>
      <c r="HCA1" t="s">
        <v>5521</v>
      </c>
      <c r="HCB1" t="s">
        <v>5522</v>
      </c>
      <c r="HCC1" t="s">
        <v>5523</v>
      </c>
      <c r="HCD1" t="s">
        <v>5524</v>
      </c>
      <c r="HCE1" t="s">
        <v>5525</v>
      </c>
      <c r="HCF1" t="s">
        <v>5526</v>
      </c>
      <c r="HCG1" t="s">
        <v>5527</v>
      </c>
      <c r="HCH1" t="s">
        <v>5528</v>
      </c>
      <c r="HCI1" t="s">
        <v>5529</v>
      </c>
      <c r="HCJ1" t="s">
        <v>5530</v>
      </c>
      <c r="HCK1" t="s">
        <v>5531</v>
      </c>
      <c r="HCL1" t="s">
        <v>5532</v>
      </c>
      <c r="HCM1" t="s">
        <v>5533</v>
      </c>
      <c r="HCN1" t="s">
        <v>5534</v>
      </c>
      <c r="HCO1" t="s">
        <v>5535</v>
      </c>
      <c r="HCP1" t="s">
        <v>5536</v>
      </c>
      <c r="HCQ1" t="s">
        <v>5537</v>
      </c>
      <c r="HCR1" t="s">
        <v>5538</v>
      </c>
      <c r="HCS1" t="s">
        <v>5539</v>
      </c>
      <c r="HCT1" t="s">
        <v>5540</v>
      </c>
      <c r="HCU1" t="s">
        <v>5541</v>
      </c>
      <c r="HCV1" t="s">
        <v>5542</v>
      </c>
      <c r="HCW1" t="s">
        <v>5543</v>
      </c>
      <c r="HCX1" t="s">
        <v>5544</v>
      </c>
      <c r="HCY1" t="s">
        <v>5545</v>
      </c>
      <c r="HCZ1" t="s">
        <v>5546</v>
      </c>
      <c r="HDA1" t="s">
        <v>5547</v>
      </c>
      <c r="HDB1" t="s">
        <v>5548</v>
      </c>
      <c r="HDC1" t="s">
        <v>5549</v>
      </c>
      <c r="HDD1" t="s">
        <v>5550</v>
      </c>
      <c r="HDE1" t="s">
        <v>5551</v>
      </c>
      <c r="HDF1" t="s">
        <v>5552</v>
      </c>
      <c r="HDG1" t="s">
        <v>5553</v>
      </c>
      <c r="HDH1" t="s">
        <v>5554</v>
      </c>
      <c r="HDI1" t="s">
        <v>5555</v>
      </c>
      <c r="HDJ1" t="s">
        <v>5556</v>
      </c>
      <c r="HDK1" t="s">
        <v>5557</v>
      </c>
      <c r="HDL1" t="s">
        <v>5558</v>
      </c>
      <c r="HDM1" t="s">
        <v>5559</v>
      </c>
      <c r="HDN1" t="s">
        <v>5560</v>
      </c>
      <c r="HDO1" t="s">
        <v>5561</v>
      </c>
      <c r="HDP1" t="s">
        <v>5562</v>
      </c>
      <c r="HDQ1" t="s">
        <v>5563</v>
      </c>
      <c r="HDR1" t="s">
        <v>5564</v>
      </c>
      <c r="HDS1" t="s">
        <v>5565</v>
      </c>
      <c r="HDT1" t="s">
        <v>5566</v>
      </c>
      <c r="HDU1" t="s">
        <v>5567</v>
      </c>
      <c r="HDV1" t="s">
        <v>5568</v>
      </c>
      <c r="HDW1" t="s">
        <v>5569</v>
      </c>
      <c r="HDX1" t="s">
        <v>5570</v>
      </c>
      <c r="HDY1" t="s">
        <v>5571</v>
      </c>
      <c r="HDZ1" t="s">
        <v>5572</v>
      </c>
      <c r="HEA1" t="s">
        <v>5573</v>
      </c>
      <c r="HEB1" t="s">
        <v>5574</v>
      </c>
      <c r="HEC1" t="s">
        <v>5575</v>
      </c>
      <c r="HED1" t="s">
        <v>5576</v>
      </c>
      <c r="HEE1" t="s">
        <v>5577</v>
      </c>
      <c r="HEF1" t="s">
        <v>5578</v>
      </c>
      <c r="HEG1" t="s">
        <v>5579</v>
      </c>
      <c r="HEH1" t="s">
        <v>5580</v>
      </c>
      <c r="HEI1" t="s">
        <v>5581</v>
      </c>
      <c r="HEJ1" t="s">
        <v>5582</v>
      </c>
      <c r="HEK1" t="s">
        <v>5583</v>
      </c>
      <c r="HEL1" t="s">
        <v>5584</v>
      </c>
      <c r="HEM1" t="s">
        <v>5585</v>
      </c>
      <c r="HEN1" t="s">
        <v>5586</v>
      </c>
      <c r="HEO1" t="s">
        <v>5587</v>
      </c>
      <c r="HEP1" t="s">
        <v>5588</v>
      </c>
      <c r="HEQ1" t="s">
        <v>5589</v>
      </c>
      <c r="HER1" t="s">
        <v>5590</v>
      </c>
      <c r="HES1" t="s">
        <v>5591</v>
      </c>
      <c r="HET1" t="s">
        <v>5592</v>
      </c>
      <c r="HEU1" t="s">
        <v>5593</v>
      </c>
      <c r="HEV1" t="s">
        <v>5594</v>
      </c>
      <c r="HEW1" t="s">
        <v>5595</v>
      </c>
      <c r="HEX1" t="s">
        <v>5596</v>
      </c>
      <c r="HEY1" t="s">
        <v>5597</v>
      </c>
      <c r="HEZ1" t="s">
        <v>5598</v>
      </c>
      <c r="HFA1" t="s">
        <v>5599</v>
      </c>
      <c r="HFB1" t="s">
        <v>5600</v>
      </c>
      <c r="HFC1" t="s">
        <v>5601</v>
      </c>
      <c r="HFD1" t="s">
        <v>5602</v>
      </c>
      <c r="HFE1" t="s">
        <v>5603</v>
      </c>
      <c r="HFF1" t="s">
        <v>5604</v>
      </c>
      <c r="HFG1" t="s">
        <v>5605</v>
      </c>
      <c r="HFH1" t="s">
        <v>5606</v>
      </c>
      <c r="HFI1" t="s">
        <v>5607</v>
      </c>
      <c r="HFJ1" t="s">
        <v>5608</v>
      </c>
      <c r="HFK1" t="s">
        <v>5609</v>
      </c>
      <c r="HFL1" t="s">
        <v>5610</v>
      </c>
      <c r="HFM1" t="s">
        <v>5611</v>
      </c>
      <c r="HFN1" t="s">
        <v>5612</v>
      </c>
      <c r="HFO1" t="s">
        <v>5613</v>
      </c>
      <c r="HFP1" t="s">
        <v>5614</v>
      </c>
      <c r="HFQ1" t="s">
        <v>5615</v>
      </c>
      <c r="HFR1" t="s">
        <v>5616</v>
      </c>
      <c r="HFS1" t="s">
        <v>5617</v>
      </c>
      <c r="HFT1" t="s">
        <v>5618</v>
      </c>
      <c r="HFU1" t="s">
        <v>5619</v>
      </c>
      <c r="HFV1" t="s">
        <v>5620</v>
      </c>
      <c r="HFW1" t="s">
        <v>5621</v>
      </c>
      <c r="HFX1" t="s">
        <v>5622</v>
      </c>
      <c r="HFY1" t="s">
        <v>5623</v>
      </c>
      <c r="HFZ1" t="s">
        <v>5624</v>
      </c>
      <c r="HGA1" t="s">
        <v>5625</v>
      </c>
      <c r="HGB1" t="s">
        <v>5626</v>
      </c>
      <c r="HGC1" t="s">
        <v>5627</v>
      </c>
      <c r="HGD1" t="s">
        <v>5628</v>
      </c>
      <c r="HGE1" t="s">
        <v>5629</v>
      </c>
      <c r="HGF1" t="s">
        <v>5630</v>
      </c>
      <c r="HGG1" t="s">
        <v>5631</v>
      </c>
      <c r="HGH1" t="s">
        <v>5632</v>
      </c>
      <c r="HGI1" t="s">
        <v>5633</v>
      </c>
      <c r="HGJ1" t="s">
        <v>5634</v>
      </c>
      <c r="HGK1" t="s">
        <v>5635</v>
      </c>
      <c r="HGL1" t="s">
        <v>5636</v>
      </c>
      <c r="HGM1" t="s">
        <v>5637</v>
      </c>
      <c r="HGN1" t="s">
        <v>5638</v>
      </c>
      <c r="HGO1" t="s">
        <v>5639</v>
      </c>
      <c r="HGP1" t="s">
        <v>5640</v>
      </c>
      <c r="HGQ1" t="s">
        <v>5641</v>
      </c>
      <c r="HGR1" t="s">
        <v>5642</v>
      </c>
      <c r="HGS1" t="s">
        <v>5643</v>
      </c>
      <c r="HGT1" t="s">
        <v>5644</v>
      </c>
      <c r="HGU1" t="s">
        <v>5645</v>
      </c>
      <c r="HGV1" t="s">
        <v>5646</v>
      </c>
      <c r="HGW1" t="s">
        <v>5647</v>
      </c>
      <c r="HGX1" t="s">
        <v>5648</v>
      </c>
      <c r="HGY1" t="s">
        <v>5649</v>
      </c>
      <c r="HGZ1" t="s">
        <v>5650</v>
      </c>
      <c r="HHA1" t="s">
        <v>5651</v>
      </c>
      <c r="HHB1" t="s">
        <v>5652</v>
      </c>
      <c r="HHC1" t="s">
        <v>5653</v>
      </c>
      <c r="HHD1" t="s">
        <v>5654</v>
      </c>
      <c r="HHE1" t="s">
        <v>5655</v>
      </c>
      <c r="HHF1" t="s">
        <v>5656</v>
      </c>
      <c r="HHG1" t="s">
        <v>5657</v>
      </c>
      <c r="HHH1" t="s">
        <v>5658</v>
      </c>
      <c r="HHI1" t="s">
        <v>5659</v>
      </c>
      <c r="HHJ1" t="s">
        <v>5660</v>
      </c>
      <c r="HHK1" t="s">
        <v>5661</v>
      </c>
      <c r="HHL1" t="s">
        <v>5662</v>
      </c>
      <c r="HHM1" t="s">
        <v>5663</v>
      </c>
      <c r="HHN1" t="s">
        <v>5664</v>
      </c>
      <c r="HHO1" t="s">
        <v>5665</v>
      </c>
      <c r="HHP1" t="s">
        <v>5666</v>
      </c>
      <c r="HHQ1" t="s">
        <v>5667</v>
      </c>
      <c r="HHR1" t="s">
        <v>5668</v>
      </c>
      <c r="HHS1" t="s">
        <v>5669</v>
      </c>
      <c r="HHT1" t="s">
        <v>5670</v>
      </c>
      <c r="HHU1" t="s">
        <v>5671</v>
      </c>
      <c r="HHV1" t="s">
        <v>5672</v>
      </c>
      <c r="HHW1" t="s">
        <v>5673</v>
      </c>
      <c r="HHX1" t="s">
        <v>5674</v>
      </c>
      <c r="HHY1" t="s">
        <v>5675</v>
      </c>
      <c r="HHZ1" t="s">
        <v>5676</v>
      </c>
      <c r="HIA1" t="s">
        <v>5677</v>
      </c>
      <c r="HIB1" t="s">
        <v>5678</v>
      </c>
      <c r="HIC1" t="s">
        <v>5679</v>
      </c>
      <c r="HID1" t="s">
        <v>5680</v>
      </c>
      <c r="HIE1" t="s">
        <v>5681</v>
      </c>
      <c r="HIF1" t="s">
        <v>5682</v>
      </c>
      <c r="HIG1" t="s">
        <v>5683</v>
      </c>
      <c r="HIH1" t="s">
        <v>5684</v>
      </c>
      <c r="HII1" t="s">
        <v>5685</v>
      </c>
      <c r="HIJ1" t="s">
        <v>5686</v>
      </c>
      <c r="HIK1" t="s">
        <v>5687</v>
      </c>
      <c r="HIL1" t="s">
        <v>5688</v>
      </c>
      <c r="HIM1" t="s">
        <v>5689</v>
      </c>
      <c r="HIN1" t="s">
        <v>5690</v>
      </c>
      <c r="HIO1" t="s">
        <v>5691</v>
      </c>
      <c r="HIP1" t="s">
        <v>5692</v>
      </c>
      <c r="HIQ1" t="s">
        <v>5693</v>
      </c>
      <c r="HIR1" t="s">
        <v>5694</v>
      </c>
      <c r="HIS1" t="s">
        <v>5695</v>
      </c>
      <c r="HIT1" t="s">
        <v>5696</v>
      </c>
      <c r="HIU1" t="s">
        <v>5697</v>
      </c>
      <c r="HIV1" t="s">
        <v>5698</v>
      </c>
      <c r="HIW1" t="s">
        <v>5699</v>
      </c>
      <c r="HIX1" t="s">
        <v>5700</v>
      </c>
      <c r="HIY1" t="s">
        <v>5701</v>
      </c>
      <c r="HIZ1" t="s">
        <v>5702</v>
      </c>
      <c r="HJA1" t="s">
        <v>5703</v>
      </c>
      <c r="HJB1" t="s">
        <v>5704</v>
      </c>
      <c r="HJC1" t="s">
        <v>5705</v>
      </c>
      <c r="HJD1" t="s">
        <v>5706</v>
      </c>
      <c r="HJE1" t="s">
        <v>5707</v>
      </c>
      <c r="HJF1" t="s">
        <v>5708</v>
      </c>
      <c r="HJG1" t="s">
        <v>5709</v>
      </c>
      <c r="HJH1" t="s">
        <v>5710</v>
      </c>
      <c r="HJI1" t="s">
        <v>5711</v>
      </c>
      <c r="HJJ1" t="s">
        <v>5712</v>
      </c>
      <c r="HJK1" t="s">
        <v>5713</v>
      </c>
      <c r="HJL1" t="s">
        <v>5714</v>
      </c>
      <c r="HJM1" t="s">
        <v>5715</v>
      </c>
      <c r="HJN1" t="s">
        <v>5716</v>
      </c>
      <c r="HJO1" t="s">
        <v>5717</v>
      </c>
      <c r="HJP1" t="s">
        <v>5718</v>
      </c>
      <c r="HJQ1" t="s">
        <v>5719</v>
      </c>
      <c r="HJR1" t="s">
        <v>5720</v>
      </c>
      <c r="HJS1" t="s">
        <v>5721</v>
      </c>
      <c r="HJT1" t="s">
        <v>5722</v>
      </c>
      <c r="HJU1" t="s">
        <v>5723</v>
      </c>
      <c r="HJV1" t="s">
        <v>5724</v>
      </c>
      <c r="HJW1" t="s">
        <v>5725</v>
      </c>
      <c r="HJX1" t="s">
        <v>5726</v>
      </c>
      <c r="HJY1" t="s">
        <v>5727</v>
      </c>
      <c r="HJZ1" t="s">
        <v>5728</v>
      </c>
      <c r="HKA1" t="s">
        <v>5729</v>
      </c>
      <c r="HKB1" t="s">
        <v>5730</v>
      </c>
      <c r="HKC1" t="s">
        <v>5731</v>
      </c>
      <c r="HKD1" t="s">
        <v>5732</v>
      </c>
      <c r="HKE1" t="s">
        <v>5733</v>
      </c>
      <c r="HKF1" t="s">
        <v>5734</v>
      </c>
      <c r="HKG1" t="s">
        <v>5735</v>
      </c>
      <c r="HKH1" t="s">
        <v>5736</v>
      </c>
      <c r="HKI1" t="s">
        <v>5737</v>
      </c>
      <c r="HKJ1" t="s">
        <v>5738</v>
      </c>
      <c r="HKK1" t="s">
        <v>5739</v>
      </c>
      <c r="HKL1" t="s">
        <v>5740</v>
      </c>
      <c r="HKM1" t="s">
        <v>5741</v>
      </c>
      <c r="HKN1" t="s">
        <v>5742</v>
      </c>
      <c r="HKO1" t="s">
        <v>5743</v>
      </c>
      <c r="HKP1" t="s">
        <v>5744</v>
      </c>
      <c r="HKQ1" t="s">
        <v>5745</v>
      </c>
      <c r="HKR1" t="s">
        <v>5746</v>
      </c>
      <c r="HKS1" t="s">
        <v>5747</v>
      </c>
      <c r="HKT1" t="s">
        <v>5748</v>
      </c>
      <c r="HKU1" t="s">
        <v>5749</v>
      </c>
      <c r="HKV1" t="s">
        <v>5750</v>
      </c>
      <c r="HKW1" t="s">
        <v>5751</v>
      </c>
      <c r="HKX1" t="s">
        <v>5752</v>
      </c>
      <c r="HKY1" t="s">
        <v>5753</v>
      </c>
      <c r="HKZ1" t="s">
        <v>5754</v>
      </c>
      <c r="HLA1" t="s">
        <v>5755</v>
      </c>
      <c r="HLB1" t="s">
        <v>5756</v>
      </c>
      <c r="HLC1" t="s">
        <v>5757</v>
      </c>
      <c r="HLD1" t="s">
        <v>5758</v>
      </c>
      <c r="HLE1" t="s">
        <v>5759</v>
      </c>
      <c r="HLF1" t="s">
        <v>5760</v>
      </c>
      <c r="HLG1" t="s">
        <v>5761</v>
      </c>
      <c r="HLH1" t="s">
        <v>5762</v>
      </c>
      <c r="HLI1" t="s">
        <v>5763</v>
      </c>
      <c r="HLJ1" t="s">
        <v>5764</v>
      </c>
      <c r="HLK1" t="s">
        <v>5765</v>
      </c>
      <c r="HLL1" t="s">
        <v>5766</v>
      </c>
      <c r="HLM1" t="s">
        <v>5767</v>
      </c>
      <c r="HLN1" t="s">
        <v>5768</v>
      </c>
      <c r="HLO1" t="s">
        <v>5769</v>
      </c>
      <c r="HLP1" t="s">
        <v>5770</v>
      </c>
      <c r="HLQ1" t="s">
        <v>5771</v>
      </c>
      <c r="HLR1" t="s">
        <v>5772</v>
      </c>
      <c r="HLS1" t="s">
        <v>5773</v>
      </c>
      <c r="HLT1" t="s">
        <v>5774</v>
      </c>
      <c r="HLU1" t="s">
        <v>5775</v>
      </c>
      <c r="HLV1" t="s">
        <v>5776</v>
      </c>
      <c r="HLW1" t="s">
        <v>5777</v>
      </c>
      <c r="HLX1" t="s">
        <v>5778</v>
      </c>
      <c r="HLY1" t="s">
        <v>5779</v>
      </c>
      <c r="HLZ1" t="s">
        <v>5780</v>
      </c>
      <c r="HMA1" t="s">
        <v>5781</v>
      </c>
      <c r="HMB1" t="s">
        <v>5782</v>
      </c>
      <c r="HMC1" t="s">
        <v>5783</v>
      </c>
      <c r="HMD1" t="s">
        <v>5784</v>
      </c>
      <c r="HME1" t="s">
        <v>5785</v>
      </c>
      <c r="HMF1" t="s">
        <v>5786</v>
      </c>
      <c r="HMG1" t="s">
        <v>5787</v>
      </c>
      <c r="HMH1" t="s">
        <v>5788</v>
      </c>
      <c r="HMI1" t="s">
        <v>5789</v>
      </c>
      <c r="HMJ1" t="s">
        <v>5790</v>
      </c>
      <c r="HMK1" t="s">
        <v>5791</v>
      </c>
      <c r="HML1" t="s">
        <v>5792</v>
      </c>
      <c r="HMM1" t="s">
        <v>5793</v>
      </c>
      <c r="HMN1" t="s">
        <v>5794</v>
      </c>
      <c r="HMO1" t="s">
        <v>5795</v>
      </c>
      <c r="HMP1" t="s">
        <v>5796</v>
      </c>
      <c r="HMQ1" t="s">
        <v>5797</v>
      </c>
      <c r="HMR1" t="s">
        <v>5798</v>
      </c>
      <c r="HMS1" t="s">
        <v>5799</v>
      </c>
      <c r="HMT1" t="s">
        <v>5800</v>
      </c>
      <c r="HMU1" t="s">
        <v>5801</v>
      </c>
      <c r="HMV1" t="s">
        <v>5802</v>
      </c>
      <c r="HMW1" t="s">
        <v>5803</v>
      </c>
      <c r="HMX1" t="s">
        <v>5804</v>
      </c>
      <c r="HMY1" t="s">
        <v>5805</v>
      </c>
      <c r="HMZ1" t="s">
        <v>5806</v>
      </c>
      <c r="HNA1" t="s">
        <v>5807</v>
      </c>
      <c r="HNB1" t="s">
        <v>5808</v>
      </c>
      <c r="HNC1" t="s">
        <v>5809</v>
      </c>
      <c r="HND1" t="s">
        <v>5810</v>
      </c>
      <c r="HNE1" t="s">
        <v>5811</v>
      </c>
      <c r="HNF1" t="s">
        <v>5812</v>
      </c>
      <c r="HNG1" t="s">
        <v>5813</v>
      </c>
      <c r="HNH1" t="s">
        <v>5814</v>
      </c>
      <c r="HNI1" t="s">
        <v>5815</v>
      </c>
      <c r="HNJ1" t="s">
        <v>5816</v>
      </c>
      <c r="HNK1" t="s">
        <v>5817</v>
      </c>
      <c r="HNL1" t="s">
        <v>5818</v>
      </c>
      <c r="HNM1" t="s">
        <v>5819</v>
      </c>
      <c r="HNN1" t="s">
        <v>5820</v>
      </c>
      <c r="HNO1" t="s">
        <v>5821</v>
      </c>
      <c r="HNP1" t="s">
        <v>5822</v>
      </c>
      <c r="HNQ1" t="s">
        <v>5823</v>
      </c>
      <c r="HNR1" t="s">
        <v>5824</v>
      </c>
      <c r="HNS1" t="s">
        <v>5825</v>
      </c>
      <c r="HNT1" t="s">
        <v>5826</v>
      </c>
      <c r="HNU1" t="s">
        <v>5827</v>
      </c>
      <c r="HNV1" t="s">
        <v>5828</v>
      </c>
      <c r="HNW1" t="s">
        <v>5829</v>
      </c>
      <c r="HNX1" t="s">
        <v>5830</v>
      </c>
      <c r="HNY1" t="s">
        <v>5831</v>
      </c>
      <c r="HNZ1" t="s">
        <v>5832</v>
      </c>
      <c r="HOA1" t="s">
        <v>5833</v>
      </c>
      <c r="HOB1" t="s">
        <v>5834</v>
      </c>
      <c r="HOC1" t="s">
        <v>5835</v>
      </c>
      <c r="HOD1" t="s">
        <v>5836</v>
      </c>
      <c r="HOE1" t="s">
        <v>5837</v>
      </c>
      <c r="HOF1" t="s">
        <v>5838</v>
      </c>
      <c r="HOG1" t="s">
        <v>5839</v>
      </c>
      <c r="HOH1" t="s">
        <v>5840</v>
      </c>
      <c r="HOI1" t="s">
        <v>5841</v>
      </c>
      <c r="HOJ1" t="s">
        <v>5842</v>
      </c>
      <c r="HOK1" t="s">
        <v>5843</v>
      </c>
      <c r="HOL1" t="s">
        <v>5844</v>
      </c>
      <c r="HOM1" t="s">
        <v>5845</v>
      </c>
      <c r="HON1" t="s">
        <v>5846</v>
      </c>
      <c r="HOO1" t="s">
        <v>5847</v>
      </c>
      <c r="HOP1" t="s">
        <v>5848</v>
      </c>
      <c r="HOQ1" t="s">
        <v>5849</v>
      </c>
      <c r="HOR1" t="s">
        <v>5850</v>
      </c>
      <c r="HOS1" t="s">
        <v>5851</v>
      </c>
      <c r="HOT1" t="s">
        <v>5852</v>
      </c>
      <c r="HOU1" t="s">
        <v>5853</v>
      </c>
      <c r="HOV1" t="s">
        <v>5854</v>
      </c>
      <c r="HOW1" t="s">
        <v>5855</v>
      </c>
      <c r="HOX1" t="s">
        <v>5856</v>
      </c>
      <c r="HOY1" t="s">
        <v>5857</v>
      </c>
      <c r="HOZ1" t="s">
        <v>5858</v>
      </c>
      <c r="HPA1" t="s">
        <v>5859</v>
      </c>
      <c r="HPB1" t="s">
        <v>5860</v>
      </c>
      <c r="HPC1" t="s">
        <v>5861</v>
      </c>
      <c r="HPD1" t="s">
        <v>5862</v>
      </c>
      <c r="HPE1" t="s">
        <v>5863</v>
      </c>
      <c r="HPF1" t="s">
        <v>5864</v>
      </c>
      <c r="HPG1" t="s">
        <v>5865</v>
      </c>
      <c r="HPH1" t="s">
        <v>5866</v>
      </c>
      <c r="HPI1" t="s">
        <v>5867</v>
      </c>
      <c r="HPJ1" t="s">
        <v>5868</v>
      </c>
      <c r="HPK1" t="s">
        <v>5869</v>
      </c>
      <c r="HPL1" t="s">
        <v>5870</v>
      </c>
      <c r="HPM1" t="s">
        <v>5871</v>
      </c>
      <c r="HPN1" t="s">
        <v>5872</v>
      </c>
      <c r="HPO1" t="s">
        <v>5873</v>
      </c>
      <c r="HPP1" t="s">
        <v>5874</v>
      </c>
      <c r="HPQ1" t="s">
        <v>5875</v>
      </c>
      <c r="HPR1" t="s">
        <v>5876</v>
      </c>
      <c r="HPS1" t="s">
        <v>5877</v>
      </c>
      <c r="HPT1" t="s">
        <v>5878</v>
      </c>
      <c r="HPU1" t="s">
        <v>5879</v>
      </c>
      <c r="HPV1" t="s">
        <v>5880</v>
      </c>
      <c r="HPW1" t="s">
        <v>5881</v>
      </c>
      <c r="HPX1" t="s">
        <v>5882</v>
      </c>
      <c r="HPY1" t="s">
        <v>5883</v>
      </c>
      <c r="HPZ1" t="s">
        <v>5884</v>
      </c>
      <c r="HQA1" t="s">
        <v>5885</v>
      </c>
      <c r="HQB1" t="s">
        <v>5886</v>
      </c>
      <c r="HQC1" t="s">
        <v>5887</v>
      </c>
      <c r="HQD1" t="s">
        <v>5888</v>
      </c>
      <c r="HQE1" t="s">
        <v>5889</v>
      </c>
      <c r="HQF1" t="s">
        <v>5890</v>
      </c>
      <c r="HQG1" t="s">
        <v>5891</v>
      </c>
      <c r="HQH1" t="s">
        <v>5892</v>
      </c>
      <c r="HQI1" t="s">
        <v>5893</v>
      </c>
      <c r="HQJ1" t="s">
        <v>5894</v>
      </c>
      <c r="HQK1" t="s">
        <v>5895</v>
      </c>
      <c r="HQL1" t="s">
        <v>5896</v>
      </c>
      <c r="HQM1" t="s">
        <v>5897</v>
      </c>
      <c r="HQN1" t="s">
        <v>5898</v>
      </c>
      <c r="HQO1" t="s">
        <v>5899</v>
      </c>
      <c r="HQP1" t="s">
        <v>5900</v>
      </c>
      <c r="HQQ1" t="s">
        <v>5901</v>
      </c>
      <c r="HQR1" t="s">
        <v>5902</v>
      </c>
      <c r="HQS1" t="s">
        <v>5903</v>
      </c>
      <c r="HQT1" t="s">
        <v>5904</v>
      </c>
      <c r="HQU1" t="s">
        <v>5905</v>
      </c>
      <c r="HQV1" t="s">
        <v>5906</v>
      </c>
      <c r="HQW1" t="s">
        <v>5907</v>
      </c>
      <c r="HQX1" t="s">
        <v>5908</v>
      </c>
      <c r="HQY1" t="s">
        <v>5909</v>
      </c>
      <c r="HQZ1" t="s">
        <v>5910</v>
      </c>
      <c r="HRA1" t="s">
        <v>5911</v>
      </c>
      <c r="HRB1" t="s">
        <v>5912</v>
      </c>
      <c r="HRC1" t="s">
        <v>5913</v>
      </c>
      <c r="HRD1" t="s">
        <v>5914</v>
      </c>
      <c r="HRE1" t="s">
        <v>5915</v>
      </c>
      <c r="HRF1" t="s">
        <v>5916</v>
      </c>
      <c r="HRG1" t="s">
        <v>5917</v>
      </c>
      <c r="HRH1" t="s">
        <v>5918</v>
      </c>
      <c r="HRI1" t="s">
        <v>5919</v>
      </c>
      <c r="HRJ1" t="s">
        <v>5920</v>
      </c>
      <c r="HRK1" t="s">
        <v>5921</v>
      </c>
      <c r="HRL1" t="s">
        <v>5922</v>
      </c>
      <c r="HRM1" t="s">
        <v>5923</v>
      </c>
      <c r="HRN1" t="s">
        <v>5924</v>
      </c>
      <c r="HRO1" t="s">
        <v>5925</v>
      </c>
      <c r="HRP1" t="s">
        <v>5926</v>
      </c>
      <c r="HRQ1" t="s">
        <v>5927</v>
      </c>
      <c r="HRR1" t="s">
        <v>5928</v>
      </c>
      <c r="HRS1" t="s">
        <v>5929</v>
      </c>
      <c r="HRT1" t="s">
        <v>5930</v>
      </c>
      <c r="HRU1" t="s">
        <v>5931</v>
      </c>
      <c r="HRV1" t="s">
        <v>5932</v>
      </c>
      <c r="HRW1" t="s">
        <v>5933</v>
      </c>
      <c r="HRX1" t="s">
        <v>5934</v>
      </c>
      <c r="HRY1" t="s">
        <v>5935</v>
      </c>
      <c r="HRZ1" t="s">
        <v>5936</v>
      </c>
      <c r="HSA1" t="s">
        <v>5937</v>
      </c>
      <c r="HSB1" t="s">
        <v>5938</v>
      </c>
      <c r="HSC1" t="s">
        <v>5939</v>
      </c>
      <c r="HSD1" t="s">
        <v>5940</v>
      </c>
      <c r="HSE1" t="s">
        <v>5941</v>
      </c>
      <c r="HSF1" t="s">
        <v>5942</v>
      </c>
      <c r="HSG1" t="s">
        <v>5943</v>
      </c>
      <c r="HSH1" t="s">
        <v>5944</v>
      </c>
      <c r="HSI1" t="s">
        <v>5945</v>
      </c>
      <c r="HSJ1" t="s">
        <v>5946</v>
      </c>
      <c r="HSK1" t="s">
        <v>5947</v>
      </c>
      <c r="HSL1" t="s">
        <v>5948</v>
      </c>
      <c r="HSM1" t="s">
        <v>5949</v>
      </c>
      <c r="HSN1" t="s">
        <v>5950</v>
      </c>
      <c r="HSO1" t="s">
        <v>5951</v>
      </c>
      <c r="HSP1" t="s">
        <v>5952</v>
      </c>
      <c r="HSQ1" t="s">
        <v>5953</v>
      </c>
      <c r="HSR1" t="s">
        <v>5954</v>
      </c>
      <c r="HSS1" t="s">
        <v>5955</v>
      </c>
      <c r="HST1" t="s">
        <v>5956</v>
      </c>
      <c r="HSU1" t="s">
        <v>5957</v>
      </c>
      <c r="HSV1" t="s">
        <v>5958</v>
      </c>
      <c r="HSW1" t="s">
        <v>5959</v>
      </c>
      <c r="HSX1" t="s">
        <v>5960</v>
      </c>
      <c r="HSY1" t="s">
        <v>5961</v>
      </c>
      <c r="HSZ1" t="s">
        <v>5962</v>
      </c>
      <c r="HTA1" t="s">
        <v>5963</v>
      </c>
      <c r="HTB1" t="s">
        <v>5964</v>
      </c>
      <c r="HTC1" t="s">
        <v>5965</v>
      </c>
      <c r="HTD1" t="s">
        <v>5966</v>
      </c>
      <c r="HTE1" t="s">
        <v>5967</v>
      </c>
      <c r="HTF1" t="s">
        <v>5968</v>
      </c>
      <c r="HTG1" t="s">
        <v>5969</v>
      </c>
      <c r="HTH1" t="s">
        <v>5970</v>
      </c>
      <c r="HTI1" t="s">
        <v>5971</v>
      </c>
      <c r="HTJ1" t="s">
        <v>5972</v>
      </c>
      <c r="HTK1" t="s">
        <v>5973</v>
      </c>
      <c r="HTL1" t="s">
        <v>5974</v>
      </c>
      <c r="HTM1" t="s">
        <v>5975</v>
      </c>
      <c r="HTN1" t="s">
        <v>5976</v>
      </c>
      <c r="HTO1" t="s">
        <v>5977</v>
      </c>
      <c r="HTP1" t="s">
        <v>5978</v>
      </c>
      <c r="HTQ1" t="s">
        <v>5979</v>
      </c>
      <c r="HTR1" t="s">
        <v>5980</v>
      </c>
      <c r="HTS1" t="s">
        <v>5981</v>
      </c>
      <c r="HTT1" t="s">
        <v>5982</v>
      </c>
      <c r="HTU1" t="s">
        <v>5983</v>
      </c>
      <c r="HTV1" t="s">
        <v>5984</v>
      </c>
      <c r="HTW1" t="s">
        <v>5985</v>
      </c>
      <c r="HTX1" t="s">
        <v>5986</v>
      </c>
      <c r="HTY1" t="s">
        <v>5987</v>
      </c>
      <c r="HTZ1" t="s">
        <v>5988</v>
      </c>
      <c r="HUA1" t="s">
        <v>5989</v>
      </c>
      <c r="HUB1" t="s">
        <v>5990</v>
      </c>
      <c r="HUC1" t="s">
        <v>5991</v>
      </c>
      <c r="HUD1" t="s">
        <v>5992</v>
      </c>
      <c r="HUE1" t="s">
        <v>5993</v>
      </c>
      <c r="HUF1" t="s">
        <v>5994</v>
      </c>
      <c r="HUG1" t="s">
        <v>5995</v>
      </c>
      <c r="HUH1" t="s">
        <v>5996</v>
      </c>
      <c r="HUI1" t="s">
        <v>5997</v>
      </c>
      <c r="HUJ1" t="s">
        <v>5998</v>
      </c>
      <c r="HUK1" t="s">
        <v>5999</v>
      </c>
      <c r="HUL1" t="s">
        <v>6000</v>
      </c>
      <c r="HUM1" t="s">
        <v>6001</v>
      </c>
      <c r="HUN1" t="s">
        <v>6002</v>
      </c>
      <c r="HUO1" t="s">
        <v>6003</v>
      </c>
      <c r="HUP1" t="s">
        <v>6004</v>
      </c>
      <c r="HUQ1" t="s">
        <v>6005</v>
      </c>
      <c r="HUR1" t="s">
        <v>6006</v>
      </c>
      <c r="HUS1" t="s">
        <v>6007</v>
      </c>
      <c r="HUT1" t="s">
        <v>6008</v>
      </c>
      <c r="HUU1" t="s">
        <v>6009</v>
      </c>
      <c r="HUV1" t="s">
        <v>6010</v>
      </c>
      <c r="HUW1" t="s">
        <v>6011</v>
      </c>
      <c r="HUX1" t="s">
        <v>6012</v>
      </c>
      <c r="HUY1" t="s">
        <v>6013</v>
      </c>
      <c r="HUZ1" t="s">
        <v>6014</v>
      </c>
      <c r="HVA1" t="s">
        <v>6015</v>
      </c>
      <c r="HVB1" t="s">
        <v>6016</v>
      </c>
      <c r="HVC1" t="s">
        <v>6017</v>
      </c>
      <c r="HVD1" t="s">
        <v>6018</v>
      </c>
      <c r="HVE1" t="s">
        <v>6019</v>
      </c>
      <c r="HVF1" t="s">
        <v>6020</v>
      </c>
      <c r="HVG1" t="s">
        <v>6021</v>
      </c>
      <c r="HVH1" t="s">
        <v>6022</v>
      </c>
      <c r="HVI1" t="s">
        <v>6023</v>
      </c>
      <c r="HVJ1" t="s">
        <v>6024</v>
      </c>
      <c r="HVK1" t="s">
        <v>6025</v>
      </c>
      <c r="HVL1" t="s">
        <v>6026</v>
      </c>
      <c r="HVM1" t="s">
        <v>6027</v>
      </c>
      <c r="HVN1" t="s">
        <v>6028</v>
      </c>
      <c r="HVO1" t="s">
        <v>6029</v>
      </c>
      <c r="HVP1" t="s">
        <v>6030</v>
      </c>
      <c r="HVQ1" t="s">
        <v>6031</v>
      </c>
      <c r="HVR1" t="s">
        <v>6032</v>
      </c>
      <c r="HVS1" t="s">
        <v>6033</v>
      </c>
      <c r="HVT1" t="s">
        <v>6034</v>
      </c>
      <c r="HVU1" t="s">
        <v>6035</v>
      </c>
      <c r="HVV1" t="s">
        <v>6036</v>
      </c>
      <c r="HVW1" t="s">
        <v>6037</v>
      </c>
      <c r="HVX1" t="s">
        <v>6038</v>
      </c>
      <c r="HVY1" t="s">
        <v>6039</v>
      </c>
      <c r="HVZ1" t="s">
        <v>6040</v>
      </c>
      <c r="HWA1" t="s">
        <v>6041</v>
      </c>
      <c r="HWB1" t="s">
        <v>6042</v>
      </c>
      <c r="HWC1" t="s">
        <v>6043</v>
      </c>
      <c r="HWD1" t="s">
        <v>6044</v>
      </c>
      <c r="HWE1" t="s">
        <v>6045</v>
      </c>
      <c r="HWF1" t="s">
        <v>6046</v>
      </c>
      <c r="HWG1" t="s">
        <v>6047</v>
      </c>
      <c r="HWH1" t="s">
        <v>6048</v>
      </c>
      <c r="HWI1" t="s">
        <v>6049</v>
      </c>
      <c r="HWJ1" t="s">
        <v>6050</v>
      </c>
      <c r="HWK1" t="s">
        <v>6051</v>
      </c>
      <c r="HWL1" t="s">
        <v>6052</v>
      </c>
      <c r="HWM1" t="s">
        <v>6053</v>
      </c>
      <c r="HWN1" t="s">
        <v>6054</v>
      </c>
      <c r="HWO1" t="s">
        <v>6055</v>
      </c>
      <c r="HWP1" t="s">
        <v>6056</v>
      </c>
      <c r="HWQ1" t="s">
        <v>6057</v>
      </c>
      <c r="HWR1" t="s">
        <v>6058</v>
      </c>
      <c r="HWS1" t="s">
        <v>6059</v>
      </c>
      <c r="HWT1" t="s">
        <v>6060</v>
      </c>
      <c r="HWU1" t="s">
        <v>6061</v>
      </c>
      <c r="HWV1" t="s">
        <v>6062</v>
      </c>
      <c r="HWW1" t="s">
        <v>6063</v>
      </c>
      <c r="HWX1" t="s">
        <v>6064</v>
      </c>
      <c r="HWY1" t="s">
        <v>6065</v>
      </c>
      <c r="HWZ1" t="s">
        <v>6066</v>
      </c>
      <c r="HXA1" t="s">
        <v>6067</v>
      </c>
      <c r="HXB1" t="s">
        <v>6068</v>
      </c>
      <c r="HXC1" t="s">
        <v>6069</v>
      </c>
      <c r="HXD1" t="s">
        <v>6070</v>
      </c>
      <c r="HXE1" t="s">
        <v>6071</v>
      </c>
      <c r="HXF1" t="s">
        <v>6072</v>
      </c>
      <c r="HXG1" t="s">
        <v>6073</v>
      </c>
      <c r="HXH1" t="s">
        <v>6074</v>
      </c>
      <c r="HXI1" t="s">
        <v>6075</v>
      </c>
      <c r="HXJ1" t="s">
        <v>6076</v>
      </c>
      <c r="HXK1" t="s">
        <v>6077</v>
      </c>
      <c r="HXL1" t="s">
        <v>6078</v>
      </c>
      <c r="HXM1" t="s">
        <v>6079</v>
      </c>
      <c r="HXN1" t="s">
        <v>6080</v>
      </c>
      <c r="HXO1" t="s">
        <v>6081</v>
      </c>
      <c r="HXP1" t="s">
        <v>6082</v>
      </c>
      <c r="HXQ1" t="s">
        <v>6083</v>
      </c>
      <c r="HXR1" t="s">
        <v>6084</v>
      </c>
      <c r="HXS1" t="s">
        <v>6085</v>
      </c>
      <c r="HXT1" t="s">
        <v>6086</v>
      </c>
      <c r="HXU1" t="s">
        <v>6087</v>
      </c>
      <c r="HXV1" t="s">
        <v>6088</v>
      </c>
      <c r="HXW1" t="s">
        <v>6089</v>
      </c>
      <c r="HXX1" t="s">
        <v>6090</v>
      </c>
      <c r="HXY1" t="s">
        <v>6091</v>
      </c>
      <c r="HXZ1" t="s">
        <v>6092</v>
      </c>
      <c r="HYA1" t="s">
        <v>6093</v>
      </c>
      <c r="HYB1" t="s">
        <v>6094</v>
      </c>
      <c r="HYC1" t="s">
        <v>6095</v>
      </c>
      <c r="HYD1" t="s">
        <v>6096</v>
      </c>
      <c r="HYE1" t="s">
        <v>6097</v>
      </c>
      <c r="HYF1" t="s">
        <v>6098</v>
      </c>
      <c r="HYG1" t="s">
        <v>6099</v>
      </c>
      <c r="HYH1" t="s">
        <v>6100</v>
      </c>
      <c r="HYI1" t="s">
        <v>6101</v>
      </c>
      <c r="HYJ1" t="s">
        <v>6102</v>
      </c>
      <c r="HYK1" t="s">
        <v>6103</v>
      </c>
      <c r="HYL1" t="s">
        <v>6104</v>
      </c>
      <c r="HYM1" t="s">
        <v>6105</v>
      </c>
      <c r="HYN1" t="s">
        <v>6106</v>
      </c>
      <c r="HYO1" t="s">
        <v>6107</v>
      </c>
      <c r="HYP1" t="s">
        <v>6108</v>
      </c>
      <c r="HYQ1" t="s">
        <v>6109</v>
      </c>
      <c r="HYR1" t="s">
        <v>6110</v>
      </c>
      <c r="HYS1" t="s">
        <v>6111</v>
      </c>
      <c r="HYT1" t="s">
        <v>6112</v>
      </c>
      <c r="HYU1" t="s">
        <v>6113</v>
      </c>
      <c r="HYV1" t="s">
        <v>6114</v>
      </c>
      <c r="HYW1" t="s">
        <v>6115</v>
      </c>
      <c r="HYX1" t="s">
        <v>6116</v>
      </c>
      <c r="HYY1" t="s">
        <v>6117</v>
      </c>
      <c r="HYZ1" t="s">
        <v>6118</v>
      </c>
      <c r="HZA1" t="s">
        <v>6119</v>
      </c>
      <c r="HZB1" t="s">
        <v>6120</v>
      </c>
      <c r="HZC1" t="s">
        <v>6121</v>
      </c>
      <c r="HZD1" t="s">
        <v>6122</v>
      </c>
      <c r="HZE1" t="s">
        <v>6123</v>
      </c>
      <c r="HZF1" t="s">
        <v>6124</v>
      </c>
      <c r="HZG1" t="s">
        <v>6125</v>
      </c>
      <c r="HZH1" t="s">
        <v>6126</v>
      </c>
      <c r="HZI1" t="s">
        <v>6127</v>
      </c>
      <c r="HZJ1" t="s">
        <v>6128</v>
      </c>
      <c r="HZK1" t="s">
        <v>6129</v>
      </c>
      <c r="HZL1" t="s">
        <v>6130</v>
      </c>
      <c r="HZM1" t="s">
        <v>6131</v>
      </c>
      <c r="HZN1" t="s">
        <v>6132</v>
      </c>
      <c r="HZO1" t="s">
        <v>6133</v>
      </c>
      <c r="HZP1" t="s">
        <v>6134</v>
      </c>
      <c r="HZQ1" t="s">
        <v>6135</v>
      </c>
      <c r="HZR1" t="s">
        <v>6136</v>
      </c>
      <c r="HZS1" t="s">
        <v>6137</v>
      </c>
      <c r="HZT1" t="s">
        <v>6138</v>
      </c>
      <c r="HZU1" t="s">
        <v>6139</v>
      </c>
      <c r="HZV1" t="s">
        <v>6140</v>
      </c>
      <c r="HZW1" t="s">
        <v>6141</v>
      </c>
      <c r="HZX1" t="s">
        <v>6142</v>
      </c>
      <c r="HZY1" t="s">
        <v>6143</v>
      </c>
      <c r="HZZ1" t="s">
        <v>6144</v>
      </c>
      <c r="IAA1" t="s">
        <v>6145</v>
      </c>
      <c r="IAB1" t="s">
        <v>6146</v>
      </c>
      <c r="IAC1" t="s">
        <v>6147</v>
      </c>
      <c r="IAD1" t="s">
        <v>6148</v>
      </c>
      <c r="IAE1" t="s">
        <v>6149</v>
      </c>
      <c r="IAF1" t="s">
        <v>6150</v>
      </c>
      <c r="IAG1" t="s">
        <v>6151</v>
      </c>
      <c r="IAH1" t="s">
        <v>6152</v>
      </c>
      <c r="IAI1" t="s">
        <v>6153</v>
      </c>
      <c r="IAJ1" t="s">
        <v>6154</v>
      </c>
      <c r="IAK1" t="s">
        <v>6155</v>
      </c>
      <c r="IAL1" t="s">
        <v>6156</v>
      </c>
      <c r="IAM1" t="s">
        <v>6157</v>
      </c>
      <c r="IAN1" t="s">
        <v>6158</v>
      </c>
      <c r="IAO1" t="s">
        <v>6159</v>
      </c>
      <c r="IAP1" t="s">
        <v>6160</v>
      </c>
      <c r="IAQ1" t="s">
        <v>6161</v>
      </c>
      <c r="IAR1" t="s">
        <v>6162</v>
      </c>
      <c r="IAS1" t="s">
        <v>6163</v>
      </c>
      <c r="IAT1" t="s">
        <v>6164</v>
      </c>
      <c r="IAU1" t="s">
        <v>6165</v>
      </c>
      <c r="IAV1" t="s">
        <v>6166</v>
      </c>
      <c r="IAW1" t="s">
        <v>6167</v>
      </c>
      <c r="IAX1" t="s">
        <v>6168</v>
      </c>
      <c r="IAY1" t="s">
        <v>6169</v>
      </c>
      <c r="IAZ1" t="s">
        <v>6170</v>
      </c>
      <c r="IBA1" t="s">
        <v>6171</v>
      </c>
      <c r="IBB1" t="s">
        <v>6172</v>
      </c>
      <c r="IBC1" t="s">
        <v>6173</v>
      </c>
      <c r="IBD1" t="s">
        <v>6174</v>
      </c>
      <c r="IBE1" t="s">
        <v>6175</v>
      </c>
      <c r="IBF1" t="s">
        <v>6176</v>
      </c>
      <c r="IBG1" t="s">
        <v>6177</v>
      </c>
      <c r="IBH1" t="s">
        <v>6178</v>
      </c>
      <c r="IBI1" t="s">
        <v>6179</v>
      </c>
      <c r="IBJ1" t="s">
        <v>6180</v>
      </c>
      <c r="IBK1" t="s">
        <v>6181</v>
      </c>
      <c r="IBL1" t="s">
        <v>6182</v>
      </c>
      <c r="IBM1" t="s">
        <v>6183</v>
      </c>
      <c r="IBN1" t="s">
        <v>6184</v>
      </c>
      <c r="IBO1" t="s">
        <v>6185</v>
      </c>
      <c r="IBP1" t="s">
        <v>6186</v>
      </c>
      <c r="IBQ1" t="s">
        <v>6187</v>
      </c>
      <c r="IBR1" t="s">
        <v>6188</v>
      </c>
      <c r="IBS1" t="s">
        <v>6189</v>
      </c>
      <c r="IBT1" t="s">
        <v>6190</v>
      </c>
      <c r="IBU1" t="s">
        <v>6191</v>
      </c>
      <c r="IBV1" t="s">
        <v>6192</v>
      </c>
      <c r="IBW1" t="s">
        <v>6193</v>
      </c>
      <c r="IBX1" t="s">
        <v>6194</v>
      </c>
      <c r="IBY1" t="s">
        <v>6195</v>
      </c>
      <c r="IBZ1" t="s">
        <v>6196</v>
      </c>
      <c r="ICA1" t="s">
        <v>6197</v>
      </c>
      <c r="ICB1" t="s">
        <v>6198</v>
      </c>
      <c r="ICC1" t="s">
        <v>6199</v>
      </c>
      <c r="ICD1" t="s">
        <v>6200</v>
      </c>
      <c r="ICE1" t="s">
        <v>6201</v>
      </c>
      <c r="ICF1" t="s">
        <v>6202</v>
      </c>
      <c r="ICG1" t="s">
        <v>6203</v>
      </c>
      <c r="ICH1" t="s">
        <v>6204</v>
      </c>
      <c r="ICI1" t="s">
        <v>6205</v>
      </c>
      <c r="ICJ1" t="s">
        <v>6206</v>
      </c>
      <c r="ICK1" t="s">
        <v>6207</v>
      </c>
      <c r="ICL1" t="s">
        <v>6208</v>
      </c>
      <c r="ICM1" t="s">
        <v>6209</v>
      </c>
      <c r="ICN1" t="s">
        <v>6210</v>
      </c>
      <c r="ICO1" t="s">
        <v>6211</v>
      </c>
      <c r="ICP1" t="s">
        <v>6212</v>
      </c>
      <c r="ICQ1" t="s">
        <v>6213</v>
      </c>
      <c r="ICR1" t="s">
        <v>6214</v>
      </c>
      <c r="ICS1" t="s">
        <v>6215</v>
      </c>
      <c r="ICT1" t="s">
        <v>6216</v>
      </c>
      <c r="ICU1" t="s">
        <v>6217</v>
      </c>
      <c r="ICV1" t="s">
        <v>6218</v>
      </c>
      <c r="ICW1" t="s">
        <v>6219</v>
      </c>
      <c r="ICX1" t="s">
        <v>6220</v>
      </c>
      <c r="ICY1" t="s">
        <v>6221</v>
      </c>
      <c r="ICZ1" t="s">
        <v>6222</v>
      </c>
      <c r="IDA1" t="s">
        <v>6223</v>
      </c>
      <c r="IDB1" t="s">
        <v>6224</v>
      </c>
      <c r="IDC1" t="s">
        <v>6225</v>
      </c>
      <c r="IDD1" t="s">
        <v>6226</v>
      </c>
      <c r="IDE1" t="s">
        <v>6227</v>
      </c>
      <c r="IDF1" t="s">
        <v>6228</v>
      </c>
      <c r="IDG1" t="s">
        <v>6229</v>
      </c>
      <c r="IDH1" t="s">
        <v>6230</v>
      </c>
      <c r="IDI1" t="s">
        <v>6231</v>
      </c>
      <c r="IDJ1" t="s">
        <v>6232</v>
      </c>
      <c r="IDK1" t="s">
        <v>6233</v>
      </c>
      <c r="IDL1" t="s">
        <v>6234</v>
      </c>
      <c r="IDM1" t="s">
        <v>6235</v>
      </c>
      <c r="IDN1" t="s">
        <v>6236</v>
      </c>
      <c r="IDO1" t="s">
        <v>6237</v>
      </c>
      <c r="IDP1" t="s">
        <v>6238</v>
      </c>
      <c r="IDQ1" t="s">
        <v>6239</v>
      </c>
      <c r="IDR1" t="s">
        <v>6240</v>
      </c>
      <c r="IDS1" t="s">
        <v>6241</v>
      </c>
      <c r="IDT1" t="s">
        <v>6242</v>
      </c>
      <c r="IDU1" t="s">
        <v>6243</v>
      </c>
      <c r="IDV1" t="s">
        <v>6244</v>
      </c>
      <c r="IDW1" t="s">
        <v>6245</v>
      </c>
      <c r="IDX1" t="s">
        <v>6246</v>
      </c>
      <c r="IDY1" t="s">
        <v>6247</v>
      </c>
      <c r="IDZ1" t="s">
        <v>6248</v>
      </c>
      <c r="IEA1" t="s">
        <v>6249</v>
      </c>
      <c r="IEB1" t="s">
        <v>6250</v>
      </c>
      <c r="IEC1" t="s">
        <v>6251</v>
      </c>
      <c r="IED1" t="s">
        <v>6252</v>
      </c>
      <c r="IEE1" t="s">
        <v>6253</v>
      </c>
      <c r="IEF1" t="s">
        <v>6254</v>
      </c>
      <c r="IEG1" t="s">
        <v>6255</v>
      </c>
      <c r="IEH1" t="s">
        <v>6256</v>
      </c>
      <c r="IEI1" t="s">
        <v>6257</v>
      </c>
      <c r="IEJ1" t="s">
        <v>6258</v>
      </c>
      <c r="IEK1" t="s">
        <v>6259</v>
      </c>
      <c r="IEL1" t="s">
        <v>6260</v>
      </c>
      <c r="IEM1" t="s">
        <v>6261</v>
      </c>
      <c r="IEN1" t="s">
        <v>6262</v>
      </c>
      <c r="IEO1" t="s">
        <v>6263</v>
      </c>
      <c r="IEP1" t="s">
        <v>6264</v>
      </c>
      <c r="IEQ1" t="s">
        <v>6265</v>
      </c>
      <c r="IER1" t="s">
        <v>6266</v>
      </c>
      <c r="IES1" t="s">
        <v>6267</v>
      </c>
      <c r="IET1" t="s">
        <v>6268</v>
      </c>
      <c r="IEU1" t="s">
        <v>6269</v>
      </c>
      <c r="IEV1" t="s">
        <v>6270</v>
      </c>
      <c r="IEW1" t="s">
        <v>6271</v>
      </c>
      <c r="IEX1" t="s">
        <v>6272</v>
      </c>
      <c r="IEY1" t="s">
        <v>6273</v>
      </c>
      <c r="IEZ1" t="s">
        <v>6274</v>
      </c>
      <c r="IFA1" t="s">
        <v>6275</v>
      </c>
      <c r="IFB1" t="s">
        <v>6276</v>
      </c>
      <c r="IFC1" t="s">
        <v>6277</v>
      </c>
      <c r="IFD1" t="s">
        <v>6278</v>
      </c>
      <c r="IFE1" t="s">
        <v>6279</v>
      </c>
      <c r="IFF1" t="s">
        <v>6280</v>
      </c>
      <c r="IFG1" t="s">
        <v>6281</v>
      </c>
      <c r="IFH1" t="s">
        <v>6282</v>
      </c>
      <c r="IFI1" t="s">
        <v>6283</v>
      </c>
      <c r="IFJ1" t="s">
        <v>6284</v>
      </c>
      <c r="IFK1" t="s">
        <v>6285</v>
      </c>
      <c r="IFL1" t="s">
        <v>6286</v>
      </c>
      <c r="IFM1" t="s">
        <v>6287</v>
      </c>
      <c r="IFN1" t="s">
        <v>6288</v>
      </c>
      <c r="IFO1" t="s">
        <v>6289</v>
      </c>
      <c r="IFP1" t="s">
        <v>6290</v>
      </c>
      <c r="IFQ1" t="s">
        <v>6291</v>
      </c>
      <c r="IFR1" t="s">
        <v>6292</v>
      </c>
      <c r="IFS1" t="s">
        <v>6293</v>
      </c>
      <c r="IFT1" t="s">
        <v>6294</v>
      </c>
      <c r="IFU1" t="s">
        <v>6295</v>
      </c>
      <c r="IFV1" t="s">
        <v>6296</v>
      </c>
      <c r="IFW1" t="s">
        <v>6297</v>
      </c>
      <c r="IFX1" t="s">
        <v>6298</v>
      </c>
      <c r="IFY1" t="s">
        <v>6299</v>
      </c>
      <c r="IFZ1" t="s">
        <v>6300</v>
      </c>
      <c r="IGA1" t="s">
        <v>6301</v>
      </c>
      <c r="IGB1" t="s">
        <v>6302</v>
      </c>
      <c r="IGC1" t="s">
        <v>6303</v>
      </c>
      <c r="IGD1" t="s">
        <v>6304</v>
      </c>
      <c r="IGE1" t="s">
        <v>6305</v>
      </c>
      <c r="IGF1" t="s">
        <v>6306</v>
      </c>
      <c r="IGG1" t="s">
        <v>6307</v>
      </c>
      <c r="IGH1" t="s">
        <v>6308</v>
      </c>
      <c r="IGI1" t="s">
        <v>6309</v>
      </c>
      <c r="IGJ1" t="s">
        <v>6310</v>
      </c>
      <c r="IGK1" t="s">
        <v>6311</v>
      </c>
      <c r="IGL1" t="s">
        <v>6312</v>
      </c>
      <c r="IGM1" t="s">
        <v>6313</v>
      </c>
      <c r="IGN1" t="s">
        <v>6314</v>
      </c>
      <c r="IGO1" t="s">
        <v>6315</v>
      </c>
      <c r="IGP1" t="s">
        <v>6316</v>
      </c>
      <c r="IGQ1" t="s">
        <v>6317</v>
      </c>
      <c r="IGR1" t="s">
        <v>6318</v>
      </c>
      <c r="IGS1" t="s">
        <v>6319</v>
      </c>
      <c r="IGT1" t="s">
        <v>6320</v>
      </c>
      <c r="IGU1" t="s">
        <v>6321</v>
      </c>
      <c r="IGV1" t="s">
        <v>6322</v>
      </c>
      <c r="IGW1" t="s">
        <v>6323</v>
      </c>
      <c r="IGX1" t="s">
        <v>6324</v>
      </c>
      <c r="IGY1" t="s">
        <v>6325</v>
      </c>
      <c r="IGZ1" t="s">
        <v>6326</v>
      </c>
      <c r="IHA1" t="s">
        <v>6327</v>
      </c>
      <c r="IHB1" t="s">
        <v>6328</v>
      </c>
      <c r="IHC1" t="s">
        <v>6329</v>
      </c>
      <c r="IHD1" t="s">
        <v>6330</v>
      </c>
      <c r="IHE1" t="s">
        <v>6331</v>
      </c>
      <c r="IHF1" t="s">
        <v>6332</v>
      </c>
      <c r="IHG1" t="s">
        <v>6333</v>
      </c>
      <c r="IHH1" t="s">
        <v>6334</v>
      </c>
      <c r="IHI1" t="s">
        <v>6335</v>
      </c>
      <c r="IHJ1" t="s">
        <v>6336</v>
      </c>
      <c r="IHK1" t="s">
        <v>6337</v>
      </c>
      <c r="IHL1" t="s">
        <v>6338</v>
      </c>
      <c r="IHM1" t="s">
        <v>6339</v>
      </c>
      <c r="IHN1" t="s">
        <v>6340</v>
      </c>
      <c r="IHO1" t="s">
        <v>6341</v>
      </c>
      <c r="IHP1" t="s">
        <v>6342</v>
      </c>
      <c r="IHQ1" t="s">
        <v>6343</v>
      </c>
      <c r="IHR1" t="s">
        <v>6344</v>
      </c>
      <c r="IHS1" t="s">
        <v>6345</v>
      </c>
      <c r="IHT1" t="s">
        <v>6346</v>
      </c>
      <c r="IHU1" t="s">
        <v>6347</v>
      </c>
      <c r="IHV1" t="s">
        <v>6348</v>
      </c>
      <c r="IHW1" t="s">
        <v>6349</v>
      </c>
      <c r="IHX1" t="s">
        <v>6350</v>
      </c>
      <c r="IHY1" t="s">
        <v>6351</v>
      </c>
      <c r="IHZ1" t="s">
        <v>6352</v>
      </c>
      <c r="IIA1" t="s">
        <v>6353</v>
      </c>
      <c r="IIB1" t="s">
        <v>6354</v>
      </c>
      <c r="IIC1" t="s">
        <v>6355</v>
      </c>
      <c r="IID1" t="s">
        <v>6356</v>
      </c>
      <c r="IIE1" t="s">
        <v>6357</v>
      </c>
      <c r="IIF1" t="s">
        <v>6358</v>
      </c>
      <c r="IIG1" t="s">
        <v>6359</v>
      </c>
      <c r="IIH1" t="s">
        <v>6360</v>
      </c>
      <c r="III1" t="s">
        <v>6361</v>
      </c>
      <c r="IIJ1" t="s">
        <v>6362</v>
      </c>
      <c r="IIK1" t="s">
        <v>6363</v>
      </c>
      <c r="IIL1" t="s">
        <v>6364</v>
      </c>
      <c r="IIM1" t="s">
        <v>6365</v>
      </c>
      <c r="IIN1" t="s">
        <v>6366</v>
      </c>
      <c r="IIO1" t="s">
        <v>6367</v>
      </c>
      <c r="IIP1" t="s">
        <v>6368</v>
      </c>
      <c r="IIQ1" t="s">
        <v>6369</v>
      </c>
      <c r="IIR1" t="s">
        <v>6370</v>
      </c>
      <c r="IIS1" t="s">
        <v>6371</v>
      </c>
      <c r="IIT1" t="s">
        <v>6372</v>
      </c>
      <c r="IIU1" t="s">
        <v>6373</v>
      </c>
      <c r="IIV1" t="s">
        <v>6374</v>
      </c>
      <c r="IIW1" t="s">
        <v>6375</v>
      </c>
      <c r="IIX1" t="s">
        <v>6376</v>
      </c>
      <c r="IIY1" t="s">
        <v>6377</v>
      </c>
      <c r="IIZ1" t="s">
        <v>6378</v>
      </c>
      <c r="IJA1" t="s">
        <v>6379</v>
      </c>
      <c r="IJB1" t="s">
        <v>6380</v>
      </c>
      <c r="IJC1" t="s">
        <v>6381</v>
      </c>
      <c r="IJD1" t="s">
        <v>6382</v>
      </c>
      <c r="IJE1" t="s">
        <v>6383</v>
      </c>
      <c r="IJF1" t="s">
        <v>6384</v>
      </c>
      <c r="IJG1" t="s">
        <v>6385</v>
      </c>
      <c r="IJH1" t="s">
        <v>6386</v>
      </c>
      <c r="IJI1" t="s">
        <v>6387</v>
      </c>
      <c r="IJJ1" t="s">
        <v>6388</v>
      </c>
      <c r="IJK1" t="s">
        <v>6389</v>
      </c>
      <c r="IJL1" t="s">
        <v>6390</v>
      </c>
      <c r="IJM1" t="s">
        <v>6391</v>
      </c>
      <c r="IJN1" t="s">
        <v>6392</v>
      </c>
      <c r="IJO1" t="s">
        <v>6393</v>
      </c>
      <c r="IJP1" t="s">
        <v>6394</v>
      </c>
      <c r="IJQ1" t="s">
        <v>6395</v>
      </c>
      <c r="IJR1" t="s">
        <v>6396</v>
      </c>
      <c r="IJS1" t="s">
        <v>6397</v>
      </c>
      <c r="IJT1" t="s">
        <v>6398</v>
      </c>
      <c r="IJU1" t="s">
        <v>6399</v>
      </c>
      <c r="IJV1" t="s">
        <v>6400</v>
      </c>
      <c r="IJW1" t="s">
        <v>6401</v>
      </c>
      <c r="IJX1" t="s">
        <v>6402</v>
      </c>
      <c r="IJY1" t="s">
        <v>6403</v>
      </c>
      <c r="IJZ1" t="s">
        <v>6404</v>
      </c>
      <c r="IKA1" t="s">
        <v>6405</v>
      </c>
      <c r="IKB1" t="s">
        <v>6406</v>
      </c>
      <c r="IKC1" t="s">
        <v>6407</v>
      </c>
      <c r="IKD1" t="s">
        <v>6408</v>
      </c>
      <c r="IKE1" t="s">
        <v>6409</v>
      </c>
      <c r="IKF1" t="s">
        <v>6410</v>
      </c>
      <c r="IKG1" t="s">
        <v>6411</v>
      </c>
      <c r="IKH1" t="s">
        <v>6412</v>
      </c>
      <c r="IKI1" t="s">
        <v>6413</v>
      </c>
      <c r="IKJ1" t="s">
        <v>6414</v>
      </c>
      <c r="IKK1" t="s">
        <v>6415</v>
      </c>
      <c r="IKL1" t="s">
        <v>6416</v>
      </c>
      <c r="IKM1" t="s">
        <v>6417</v>
      </c>
      <c r="IKN1" t="s">
        <v>6418</v>
      </c>
      <c r="IKO1" t="s">
        <v>6419</v>
      </c>
      <c r="IKP1" t="s">
        <v>6420</v>
      </c>
      <c r="IKQ1" t="s">
        <v>6421</v>
      </c>
      <c r="IKR1" t="s">
        <v>6422</v>
      </c>
      <c r="IKS1" t="s">
        <v>6423</v>
      </c>
      <c r="IKT1" t="s">
        <v>6424</v>
      </c>
      <c r="IKU1" t="s">
        <v>6425</v>
      </c>
      <c r="IKV1" t="s">
        <v>6426</v>
      </c>
      <c r="IKW1" t="s">
        <v>6427</v>
      </c>
      <c r="IKX1" t="s">
        <v>6428</v>
      </c>
      <c r="IKY1" t="s">
        <v>6429</v>
      </c>
      <c r="IKZ1" t="s">
        <v>6430</v>
      </c>
      <c r="ILA1" t="s">
        <v>6431</v>
      </c>
      <c r="ILB1" t="s">
        <v>6432</v>
      </c>
      <c r="ILC1" t="s">
        <v>6433</v>
      </c>
      <c r="ILD1" t="s">
        <v>6434</v>
      </c>
      <c r="ILE1" t="s">
        <v>6435</v>
      </c>
      <c r="ILF1" t="s">
        <v>6436</v>
      </c>
      <c r="ILG1" t="s">
        <v>6437</v>
      </c>
      <c r="ILH1" t="s">
        <v>6438</v>
      </c>
      <c r="ILI1" t="s">
        <v>6439</v>
      </c>
      <c r="ILJ1" t="s">
        <v>6440</v>
      </c>
      <c r="ILK1" t="s">
        <v>6441</v>
      </c>
      <c r="ILL1" t="s">
        <v>6442</v>
      </c>
      <c r="ILM1" t="s">
        <v>6443</v>
      </c>
      <c r="ILN1" t="s">
        <v>6444</v>
      </c>
      <c r="ILO1" t="s">
        <v>6445</v>
      </c>
      <c r="ILP1" t="s">
        <v>6446</v>
      </c>
      <c r="ILQ1" t="s">
        <v>6447</v>
      </c>
      <c r="ILR1" t="s">
        <v>6448</v>
      </c>
      <c r="ILS1" t="s">
        <v>6449</v>
      </c>
      <c r="ILT1" t="s">
        <v>6450</v>
      </c>
      <c r="ILU1" t="s">
        <v>6451</v>
      </c>
      <c r="ILV1" t="s">
        <v>6452</v>
      </c>
      <c r="ILW1" t="s">
        <v>6453</v>
      </c>
      <c r="ILX1" t="s">
        <v>6454</v>
      </c>
      <c r="ILY1" t="s">
        <v>6455</v>
      </c>
      <c r="ILZ1" t="s">
        <v>6456</v>
      </c>
      <c r="IMA1" t="s">
        <v>6457</v>
      </c>
      <c r="IMB1" t="s">
        <v>6458</v>
      </c>
      <c r="IMC1" t="s">
        <v>6459</v>
      </c>
      <c r="IMD1" t="s">
        <v>6460</v>
      </c>
      <c r="IME1" t="s">
        <v>6461</v>
      </c>
      <c r="IMF1" t="s">
        <v>6462</v>
      </c>
      <c r="IMG1" t="s">
        <v>6463</v>
      </c>
      <c r="IMH1" t="s">
        <v>6464</v>
      </c>
      <c r="IMI1" t="s">
        <v>6465</v>
      </c>
      <c r="IMJ1" t="s">
        <v>6466</v>
      </c>
      <c r="IMK1" t="s">
        <v>6467</v>
      </c>
      <c r="IML1" t="s">
        <v>6468</v>
      </c>
      <c r="IMM1" t="s">
        <v>6469</v>
      </c>
      <c r="IMN1" t="s">
        <v>6470</v>
      </c>
      <c r="IMO1" t="s">
        <v>6471</v>
      </c>
      <c r="IMP1" t="s">
        <v>6472</v>
      </c>
      <c r="IMQ1" t="s">
        <v>6473</v>
      </c>
      <c r="IMR1" t="s">
        <v>6474</v>
      </c>
      <c r="IMS1" t="s">
        <v>6475</v>
      </c>
      <c r="IMT1" t="s">
        <v>6476</v>
      </c>
      <c r="IMU1" t="s">
        <v>6477</v>
      </c>
      <c r="IMV1" t="s">
        <v>6478</v>
      </c>
      <c r="IMW1" t="s">
        <v>6479</v>
      </c>
      <c r="IMX1" t="s">
        <v>6480</v>
      </c>
      <c r="IMY1" t="s">
        <v>6481</v>
      </c>
      <c r="IMZ1" t="s">
        <v>6482</v>
      </c>
      <c r="INA1" t="s">
        <v>6483</v>
      </c>
      <c r="INB1" t="s">
        <v>6484</v>
      </c>
      <c r="INC1" t="s">
        <v>6485</v>
      </c>
      <c r="IND1" t="s">
        <v>6486</v>
      </c>
      <c r="INE1" t="s">
        <v>6487</v>
      </c>
      <c r="INF1" t="s">
        <v>6488</v>
      </c>
      <c r="ING1" t="s">
        <v>6489</v>
      </c>
      <c r="INH1" t="s">
        <v>6490</v>
      </c>
      <c r="INI1" t="s">
        <v>6491</v>
      </c>
      <c r="INJ1" t="s">
        <v>6492</v>
      </c>
      <c r="INK1" t="s">
        <v>6493</v>
      </c>
      <c r="INL1" t="s">
        <v>6494</v>
      </c>
      <c r="INM1" t="s">
        <v>6495</v>
      </c>
      <c r="INN1" t="s">
        <v>6496</v>
      </c>
      <c r="INO1" t="s">
        <v>6497</v>
      </c>
      <c r="INP1" t="s">
        <v>6498</v>
      </c>
      <c r="INQ1" t="s">
        <v>6499</v>
      </c>
      <c r="INR1" t="s">
        <v>6500</v>
      </c>
      <c r="INS1" t="s">
        <v>6501</v>
      </c>
      <c r="INT1" t="s">
        <v>6502</v>
      </c>
      <c r="INU1" t="s">
        <v>6503</v>
      </c>
      <c r="INV1" t="s">
        <v>6504</v>
      </c>
      <c r="INW1" t="s">
        <v>6505</v>
      </c>
      <c r="INX1" t="s">
        <v>6506</v>
      </c>
      <c r="INY1" t="s">
        <v>6507</v>
      </c>
      <c r="INZ1" t="s">
        <v>6508</v>
      </c>
      <c r="IOA1" t="s">
        <v>6509</v>
      </c>
      <c r="IOB1" t="s">
        <v>6510</v>
      </c>
      <c r="IOC1" t="s">
        <v>6511</v>
      </c>
      <c r="IOD1" t="s">
        <v>6512</v>
      </c>
      <c r="IOE1" t="s">
        <v>6513</v>
      </c>
      <c r="IOF1" t="s">
        <v>6514</v>
      </c>
      <c r="IOG1" t="s">
        <v>6515</v>
      </c>
      <c r="IOH1" t="s">
        <v>6516</v>
      </c>
      <c r="IOI1" t="s">
        <v>6517</v>
      </c>
      <c r="IOJ1" t="s">
        <v>6518</v>
      </c>
      <c r="IOK1" t="s">
        <v>6519</v>
      </c>
      <c r="IOL1" t="s">
        <v>6520</v>
      </c>
      <c r="IOM1" t="s">
        <v>6521</v>
      </c>
      <c r="ION1" t="s">
        <v>6522</v>
      </c>
      <c r="IOO1" t="s">
        <v>6523</v>
      </c>
      <c r="IOP1" t="s">
        <v>6524</v>
      </c>
      <c r="IOQ1" t="s">
        <v>6525</v>
      </c>
      <c r="IOR1" t="s">
        <v>6526</v>
      </c>
      <c r="IOS1" t="s">
        <v>6527</v>
      </c>
      <c r="IOT1" t="s">
        <v>6528</v>
      </c>
      <c r="IOU1" t="s">
        <v>6529</v>
      </c>
      <c r="IOV1" t="s">
        <v>6530</v>
      </c>
      <c r="IOW1" t="s">
        <v>6531</v>
      </c>
      <c r="IOX1" t="s">
        <v>6532</v>
      </c>
      <c r="IOY1" t="s">
        <v>6533</v>
      </c>
      <c r="IOZ1" t="s">
        <v>6534</v>
      </c>
      <c r="IPA1" t="s">
        <v>6535</v>
      </c>
      <c r="IPB1" t="s">
        <v>6536</v>
      </c>
      <c r="IPC1" t="s">
        <v>6537</v>
      </c>
      <c r="IPD1" t="s">
        <v>6538</v>
      </c>
      <c r="IPE1" t="s">
        <v>6539</v>
      </c>
      <c r="IPF1" t="s">
        <v>6540</v>
      </c>
      <c r="IPG1" t="s">
        <v>6541</v>
      </c>
      <c r="IPH1" t="s">
        <v>6542</v>
      </c>
      <c r="IPI1" t="s">
        <v>6543</v>
      </c>
      <c r="IPJ1" t="s">
        <v>6544</v>
      </c>
      <c r="IPK1" t="s">
        <v>6545</v>
      </c>
      <c r="IPL1" t="s">
        <v>6546</v>
      </c>
      <c r="IPM1" t="s">
        <v>6547</v>
      </c>
      <c r="IPN1" t="s">
        <v>6548</v>
      </c>
      <c r="IPO1" t="s">
        <v>6549</v>
      </c>
      <c r="IPP1" t="s">
        <v>6550</v>
      </c>
      <c r="IPQ1" t="s">
        <v>6551</v>
      </c>
      <c r="IPR1" t="s">
        <v>6552</v>
      </c>
      <c r="IPS1" t="s">
        <v>6553</v>
      </c>
      <c r="IPT1" t="s">
        <v>6554</v>
      </c>
      <c r="IPU1" t="s">
        <v>6555</v>
      </c>
      <c r="IPV1" t="s">
        <v>6556</v>
      </c>
      <c r="IPW1" t="s">
        <v>6557</v>
      </c>
      <c r="IPX1" t="s">
        <v>6558</v>
      </c>
      <c r="IPY1" t="s">
        <v>6559</v>
      </c>
      <c r="IPZ1" t="s">
        <v>6560</v>
      </c>
      <c r="IQA1" t="s">
        <v>6561</v>
      </c>
      <c r="IQB1" t="s">
        <v>6562</v>
      </c>
      <c r="IQC1" t="s">
        <v>6563</v>
      </c>
      <c r="IQD1" t="s">
        <v>6564</v>
      </c>
      <c r="IQE1" t="s">
        <v>6565</v>
      </c>
      <c r="IQF1" t="s">
        <v>6566</v>
      </c>
      <c r="IQG1" t="s">
        <v>6567</v>
      </c>
      <c r="IQH1" t="s">
        <v>6568</v>
      </c>
      <c r="IQI1" t="s">
        <v>6569</v>
      </c>
      <c r="IQJ1" t="s">
        <v>6570</v>
      </c>
      <c r="IQK1" t="s">
        <v>6571</v>
      </c>
      <c r="IQL1" t="s">
        <v>6572</v>
      </c>
      <c r="IQM1" t="s">
        <v>6573</v>
      </c>
      <c r="IQN1" t="s">
        <v>6574</v>
      </c>
      <c r="IQO1" t="s">
        <v>6575</v>
      </c>
      <c r="IQP1" t="s">
        <v>6576</v>
      </c>
      <c r="IQQ1" t="s">
        <v>6577</v>
      </c>
      <c r="IQR1" t="s">
        <v>6578</v>
      </c>
      <c r="IQS1" t="s">
        <v>6579</v>
      </c>
      <c r="IQT1" t="s">
        <v>6580</v>
      </c>
      <c r="IQU1" t="s">
        <v>6581</v>
      </c>
      <c r="IQV1" t="s">
        <v>6582</v>
      </c>
      <c r="IQW1" t="s">
        <v>6583</v>
      </c>
      <c r="IQX1" t="s">
        <v>6584</v>
      </c>
      <c r="IQY1" t="s">
        <v>6585</v>
      </c>
      <c r="IQZ1" t="s">
        <v>6586</v>
      </c>
      <c r="IRA1" t="s">
        <v>6587</v>
      </c>
      <c r="IRB1" t="s">
        <v>6588</v>
      </c>
      <c r="IRC1" t="s">
        <v>6589</v>
      </c>
      <c r="IRD1" t="s">
        <v>6590</v>
      </c>
      <c r="IRE1" t="s">
        <v>6591</v>
      </c>
      <c r="IRF1" t="s">
        <v>6592</v>
      </c>
      <c r="IRG1" t="s">
        <v>6593</v>
      </c>
      <c r="IRH1" t="s">
        <v>6594</v>
      </c>
      <c r="IRI1" t="s">
        <v>6595</v>
      </c>
      <c r="IRJ1" t="s">
        <v>6596</v>
      </c>
      <c r="IRK1" t="s">
        <v>6597</v>
      </c>
      <c r="IRL1" t="s">
        <v>6598</v>
      </c>
      <c r="IRM1" t="s">
        <v>6599</v>
      </c>
      <c r="IRN1" t="s">
        <v>6600</v>
      </c>
      <c r="IRO1" t="s">
        <v>6601</v>
      </c>
      <c r="IRP1" t="s">
        <v>6602</v>
      </c>
      <c r="IRQ1" t="s">
        <v>6603</v>
      </c>
      <c r="IRR1" t="s">
        <v>6604</v>
      </c>
      <c r="IRS1" t="s">
        <v>6605</v>
      </c>
      <c r="IRT1" t="s">
        <v>6606</v>
      </c>
      <c r="IRU1" t="s">
        <v>6607</v>
      </c>
      <c r="IRV1" t="s">
        <v>6608</v>
      </c>
      <c r="IRW1" t="s">
        <v>6609</v>
      </c>
      <c r="IRX1" t="s">
        <v>6610</v>
      </c>
      <c r="IRY1" t="s">
        <v>6611</v>
      </c>
      <c r="IRZ1" t="s">
        <v>6612</v>
      </c>
      <c r="ISA1" t="s">
        <v>6613</v>
      </c>
      <c r="ISB1" t="s">
        <v>6614</v>
      </c>
      <c r="ISC1" t="s">
        <v>6615</v>
      </c>
      <c r="ISD1" t="s">
        <v>6616</v>
      </c>
      <c r="ISE1" t="s">
        <v>6617</v>
      </c>
      <c r="ISF1" t="s">
        <v>6618</v>
      </c>
      <c r="ISG1" t="s">
        <v>6619</v>
      </c>
      <c r="ISH1" t="s">
        <v>6620</v>
      </c>
      <c r="ISI1" t="s">
        <v>6621</v>
      </c>
      <c r="ISJ1" t="s">
        <v>6622</v>
      </c>
      <c r="ISK1" t="s">
        <v>6623</v>
      </c>
      <c r="ISL1" t="s">
        <v>6624</v>
      </c>
      <c r="ISM1" t="s">
        <v>6625</v>
      </c>
      <c r="ISN1" t="s">
        <v>6626</v>
      </c>
      <c r="ISO1" t="s">
        <v>6627</v>
      </c>
      <c r="ISP1" t="s">
        <v>6628</v>
      </c>
      <c r="ISQ1" t="s">
        <v>6629</v>
      </c>
      <c r="ISR1" t="s">
        <v>6630</v>
      </c>
      <c r="ISS1" t="s">
        <v>6631</v>
      </c>
      <c r="IST1" t="s">
        <v>6632</v>
      </c>
      <c r="ISU1" t="s">
        <v>6633</v>
      </c>
      <c r="ISV1" t="s">
        <v>6634</v>
      </c>
      <c r="ISW1" t="s">
        <v>6635</v>
      </c>
      <c r="ISX1" t="s">
        <v>6636</v>
      </c>
      <c r="ISY1" t="s">
        <v>6637</v>
      </c>
      <c r="ISZ1" t="s">
        <v>6638</v>
      </c>
      <c r="ITA1" t="s">
        <v>6639</v>
      </c>
      <c r="ITB1" t="s">
        <v>6640</v>
      </c>
      <c r="ITC1" t="s">
        <v>6641</v>
      </c>
      <c r="ITD1" t="s">
        <v>6642</v>
      </c>
      <c r="ITE1" t="s">
        <v>6643</v>
      </c>
      <c r="ITF1" t="s">
        <v>6644</v>
      </c>
      <c r="ITG1" t="s">
        <v>6645</v>
      </c>
      <c r="ITH1" t="s">
        <v>6646</v>
      </c>
      <c r="ITI1" t="s">
        <v>6647</v>
      </c>
      <c r="ITJ1" t="s">
        <v>6648</v>
      </c>
      <c r="ITK1" t="s">
        <v>6649</v>
      </c>
      <c r="ITL1" t="s">
        <v>6650</v>
      </c>
      <c r="ITM1" t="s">
        <v>6651</v>
      </c>
      <c r="ITN1" t="s">
        <v>6652</v>
      </c>
      <c r="ITO1" t="s">
        <v>6653</v>
      </c>
      <c r="ITP1" t="s">
        <v>6654</v>
      </c>
      <c r="ITQ1" t="s">
        <v>6655</v>
      </c>
      <c r="ITR1" t="s">
        <v>6656</v>
      </c>
      <c r="ITS1" t="s">
        <v>6657</v>
      </c>
      <c r="ITT1" t="s">
        <v>6658</v>
      </c>
      <c r="ITU1" t="s">
        <v>6659</v>
      </c>
      <c r="ITV1" t="s">
        <v>6660</v>
      </c>
      <c r="ITW1" t="s">
        <v>6661</v>
      </c>
      <c r="ITX1" t="s">
        <v>6662</v>
      </c>
      <c r="ITY1" t="s">
        <v>6663</v>
      </c>
      <c r="ITZ1" t="s">
        <v>6664</v>
      </c>
      <c r="IUA1" t="s">
        <v>6665</v>
      </c>
      <c r="IUB1" t="s">
        <v>6666</v>
      </c>
      <c r="IUC1" t="s">
        <v>6667</v>
      </c>
      <c r="IUD1" t="s">
        <v>6668</v>
      </c>
      <c r="IUE1" t="s">
        <v>6669</v>
      </c>
      <c r="IUF1" t="s">
        <v>6670</v>
      </c>
      <c r="IUG1" t="s">
        <v>6671</v>
      </c>
      <c r="IUH1" t="s">
        <v>6672</v>
      </c>
      <c r="IUI1" t="s">
        <v>6673</v>
      </c>
      <c r="IUJ1" t="s">
        <v>6674</v>
      </c>
      <c r="IUK1" t="s">
        <v>6675</v>
      </c>
      <c r="IUL1" t="s">
        <v>6676</v>
      </c>
      <c r="IUM1" t="s">
        <v>6677</v>
      </c>
      <c r="IUN1" t="s">
        <v>6678</v>
      </c>
      <c r="IUO1" t="s">
        <v>6679</v>
      </c>
      <c r="IUP1" t="s">
        <v>6680</v>
      </c>
      <c r="IUQ1" t="s">
        <v>6681</v>
      </c>
      <c r="IUR1" t="s">
        <v>6682</v>
      </c>
      <c r="IUS1" t="s">
        <v>6683</v>
      </c>
      <c r="IUT1" t="s">
        <v>6684</v>
      </c>
      <c r="IUU1" t="s">
        <v>6685</v>
      </c>
      <c r="IUV1" t="s">
        <v>6686</v>
      </c>
      <c r="IUW1" t="s">
        <v>6687</v>
      </c>
      <c r="IUX1" t="s">
        <v>6688</v>
      </c>
      <c r="IUY1" t="s">
        <v>6689</v>
      </c>
      <c r="IUZ1" t="s">
        <v>6690</v>
      </c>
      <c r="IVA1" t="s">
        <v>6691</v>
      </c>
      <c r="IVB1" t="s">
        <v>6692</v>
      </c>
      <c r="IVC1" t="s">
        <v>6693</v>
      </c>
      <c r="IVD1" t="s">
        <v>6694</v>
      </c>
      <c r="IVE1" t="s">
        <v>6695</v>
      </c>
      <c r="IVF1" t="s">
        <v>6696</v>
      </c>
      <c r="IVG1" t="s">
        <v>6697</v>
      </c>
      <c r="IVH1" t="s">
        <v>6698</v>
      </c>
      <c r="IVI1" t="s">
        <v>6699</v>
      </c>
      <c r="IVJ1" t="s">
        <v>6700</v>
      </c>
      <c r="IVK1" t="s">
        <v>6701</v>
      </c>
      <c r="IVL1" t="s">
        <v>6702</v>
      </c>
      <c r="IVM1" t="s">
        <v>6703</v>
      </c>
      <c r="IVN1" t="s">
        <v>6704</v>
      </c>
      <c r="IVO1" t="s">
        <v>6705</v>
      </c>
      <c r="IVP1" t="s">
        <v>6706</v>
      </c>
      <c r="IVQ1" t="s">
        <v>6707</v>
      </c>
      <c r="IVR1" t="s">
        <v>6708</v>
      </c>
      <c r="IVS1" t="s">
        <v>6709</v>
      </c>
      <c r="IVT1" t="s">
        <v>6710</v>
      </c>
      <c r="IVU1" t="s">
        <v>6711</v>
      </c>
      <c r="IVV1" t="s">
        <v>6712</v>
      </c>
      <c r="IVW1" t="s">
        <v>6713</v>
      </c>
      <c r="IVX1" t="s">
        <v>6714</v>
      </c>
      <c r="IVY1" t="s">
        <v>6715</v>
      </c>
      <c r="IVZ1" t="s">
        <v>6716</v>
      </c>
      <c r="IWA1" t="s">
        <v>6717</v>
      </c>
      <c r="IWB1" t="s">
        <v>6718</v>
      </c>
      <c r="IWC1" t="s">
        <v>6719</v>
      </c>
      <c r="IWD1" t="s">
        <v>6720</v>
      </c>
      <c r="IWE1" t="s">
        <v>6721</v>
      </c>
      <c r="IWF1" t="s">
        <v>6722</v>
      </c>
      <c r="IWG1" t="s">
        <v>6723</v>
      </c>
      <c r="IWH1" t="s">
        <v>6724</v>
      </c>
      <c r="IWI1" t="s">
        <v>6725</v>
      </c>
      <c r="IWJ1" t="s">
        <v>6726</v>
      </c>
      <c r="IWK1" t="s">
        <v>6727</v>
      </c>
      <c r="IWL1" t="s">
        <v>6728</v>
      </c>
      <c r="IWM1" t="s">
        <v>6729</v>
      </c>
      <c r="IWN1" t="s">
        <v>6730</v>
      </c>
      <c r="IWO1" t="s">
        <v>6731</v>
      </c>
      <c r="IWP1" t="s">
        <v>6732</v>
      </c>
      <c r="IWQ1" t="s">
        <v>6733</v>
      </c>
      <c r="IWR1" t="s">
        <v>6734</v>
      </c>
      <c r="IWS1" t="s">
        <v>6735</v>
      </c>
      <c r="IWT1" t="s">
        <v>6736</v>
      </c>
      <c r="IWU1" t="s">
        <v>6737</v>
      </c>
      <c r="IWV1" t="s">
        <v>6738</v>
      </c>
      <c r="IWW1" t="s">
        <v>6739</v>
      </c>
      <c r="IWX1" t="s">
        <v>6740</v>
      </c>
      <c r="IWY1" t="s">
        <v>6741</v>
      </c>
      <c r="IWZ1" t="s">
        <v>6742</v>
      </c>
      <c r="IXA1" t="s">
        <v>6743</v>
      </c>
      <c r="IXB1" t="s">
        <v>6744</v>
      </c>
      <c r="IXC1" t="s">
        <v>6745</v>
      </c>
      <c r="IXD1" t="s">
        <v>6746</v>
      </c>
      <c r="IXE1" t="s">
        <v>6747</v>
      </c>
      <c r="IXF1" t="s">
        <v>6748</v>
      </c>
      <c r="IXG1" t="s">
        <v>6749</v>
      </c>
      <c r="IXH1" t="s">
        <v>6750</v>
      </c>
      <c r="IXI1" t="s">
        <v>6751</v>
      </c>
      <c r="IXJ1" t="s">
        <v>6752</v>
      </c>
      <c r="IXK1" t="s">
        <v>6753</v>
      </c>
      <c r="IXL1" t="s">
        <v>6754</v>
      </c>
      <c r="IXM1" t="s">
        <v>6755</v>
      </c>
      <c r="IXN1" t="s">
        <v>6756</v>
      </c>
      <c r="IXO1" t="s">
        <v>6757</v>
      </c>
      <c r="IXP1" t="s">
        <v>6758</v>
      </c>
      <c r="IXQ1" t="s">
        <v>6759</v>
      </c>
      <c r="IXR1" t="s">
        <v>6760</v>
      </c>
      <c r="IXS1" t="s">
        <v>6761</v>
      </c>
      <c r="IXT1" t="s">
        <v>6762</v>
      </c>
      <c r="IXU1" t="s">
        <v>6763</v>
      </c>
      <c r="IXV1" t="s">
        <v>6764</v>
      </c>
      <c r="IXW1" t="s">
        <v>6765</v>
      </c>
      <c r="IXX1" t="s">
        <v>6766</v>
      </c>
      <c r="IXY1" t="s">
        <v>6767</v>
      </c>
      <c r="IXZ1" t="s">
        <v>6768</v>
      </c>
      <c r="IYA1" t="s">
        <v>6769</v>
      </c>
      <c r="IYB1" t="s">
        <v>6770</v>
      </c>
      <c r="IYC1" t="s">
        <v>6771</v>
      </c>
      <c r="IYD1" t="s">
        <v>6772</v>
      </c>
      <c r="IYE1" t="s">
        <v>6773</v>
      </c>
      <c r="IYF1" t="s">
        <v>6774</v>
      </c>
      <c r="IYG1" t="s">
        <v>6775</v>
      </c>
      <c r="IYH1" t="s">
        <v>6776</v>
      </c>
      <c r="IYI1" t="s">
        <v>6777</v>
      </c>
      <c r="IYJ1" t="s">
        <v>6778</v>
      </c>
      <c r="IYK1" t="s">
        <v>6779</v>
      </c>
      <c r="IYL1" t="s">
        <v>6780</v>
      </c>
      <c r="IYM1" t="s">
        <v>6781</v>
      </c>
      <c r="IYN1" t="s">
        <v>6782</v>
      </c>
      <c r="IYO1" t="s">
        <v>6783</v>
      </c>
      <c r="IYP1" t="s">
        <v>6784</v>
      </c>
      <c r="IYQ1" t="s">
        <v>6785</v>
      </c>
      <c r="IYR1" t="s">
        <v>6786</v>
      </c>
      <c r="IYS1" t="s">
        <v>6787</v>
      </c>
      <c r="IYT1" t="s">
        <v>6788</v>
      </c>
      <c r="IYU1" t="s">
        <v>6789</v>
      </c>
      <c r="IYV1" t="s">
        <v>6790</v>
      </c>
      <c r="IYW1" t="s">
        <v>6791</v>
      </c>
      <c r="IYX1" t="s">
        <v>6792</v>
      </c>
      <c r="IYY1" t="s">
        <v>6793</v>
      </c>
      <c r="IYZ1" t="s">
        <v>6794</v>
      </c>
      <c r="IZA1" t="s">
        <v>6795</v>
      </c>
      <c r="IZB1" t="s">
        <v>6796</v>
      </c>
      <c r="IZC1" t="s">
        <v>6797</v>
      </c>
      <c r="IZD1" t="s">
        <v>6798</v>
      </c>
      <c r="IZE1" t="s">
        <v>6799</v>
      </c>
      <c r="IZF1" t="s">
        <v>6800</v>
      </c>
      <c r="IZG1" t="s">
        <v>6801</v>
      </c>
      <c r="IZH1" t="s">
        <v>6802</v>
      </c>
      <c r="IZI1" t="s">
        <v>6803</v>
      </c>
      <c r="IZJ1" t="s">
        <v>6804</v>
      </c>
      <c r="IZK1" t="s">
        <v>6805</v>
      </c>
      <c r="IZL1" t="s">
        <v>6806</v>
      </c>
      <c r="IZM1" t="s">
        <v>6807</v>
      </c>
      <c r="IZN1" t="s">
        <v>6808</v>
      </c>
      <c r="IZO1" t="s">
        <v>6809</v>
      </c>
      <c r="IZP1" t="s">
        <v>6810</v>
      </c>
      <c r="IZQ1" t="s">
        <v>6811</v>
      </c>
      <c r="IZR1" t="s">
        <v>6812</v>
      </c>
      <c r="IZS1" t="s">
        <v>6813</v>
      </c>
      <c r="IZT1" t="s">
        <v>6814</v>
      </c>
      <c r="IZU1" t="s">
        <v>6815</v>
      </c>
      <c r="IZV1" t="s">
        <v>6816</v>
      </c>
      <c r="IZW1" t="s">
        <v>6817</v>
      </c>
      <c r="IZX1" t="s">
        <v>6818</v>
      </c>
      <c r="IZY1" t="s">
        <v>6819</v>
      </c>
      <c r="IZZ1" t="s">
        <v>6820</v>
      </c>
      <c r="JAA1" t="s">
        <v>6821</v>
      </c>
      <c r="JAB1" t="s">
        <v>6822</v>
      </c>
      <c r="JAC1" t="s">
        <v>6823</v>
      </c>
      <c r="JAD1" t="s">
        <v>6824</v>
      </c>
      <c r="JAE1" t="s">
        <v>6825</v>
      </c>
      <c r="JAF1" t="s">
        <v>6826</v>
      </c>
      <c r="JAG1" t="s">
        <v>6827</v>
      </c>
      <c r="JAH1" t="s">
        <v>6828</v>
      </c>
      <c r="JAI1" t="s">
        <v>6829</v>
      </c>
      <c r="JAJ1" t="s">
        <v>6830</v>
      </c>
      <c r="JAK1" t="s">
        <v>6831</v>
      </c>
      <c r="JAL1" t="s">
        <v>6832</v>
      </c>
      <c r="JAM1" t="s">
        <v>6833</v>
      </c>
      <c r="JAN1" t="s">
        <v>6834</v>
      </c>
      <c r="JAO1" t="s">
        <v>6835</v>
      </c>
      <c r="JAP1" t="s">
        <v>6836</v>
      </c>
      <c r="JAQ1" t="s">
        <v>6837</v>
      </c>
      <c r="JAR1" t="s">
        <v>6838</v>
      </c>
      <c r="JAS1" t="s">
        <v>6839</v>
      </c>
      <c r="JAT1" t="s">
        <v>6840</v>
      </c>
      <c r="JAU1" t="s">
        <v>6841</v>
      </c>
      <c r="JAV1" t="s">
        <v>6842</v>
      </c>
      <c r="JAW1" t="s">
        <v>6843</v>
      </c>
      <c r="JAX1" t="s">
        <v>6844</v>
      </c>
      <c r="JAY1" t="s">
        <v>6845</v>
      </c>
      <c r="JAZ1" t="s">
        <v>6846</v>
      </c>
      <c r="JBA1" t="s">
        <v>6847</v>
      </c>
      <c r="JBB1" t="s">
        <v>6848</v>
      </c>
      <c r="JBC1" t="s">
        <v>6849</v>
      </c>
      <c r="JBD1" t="s">
        <v>6850</v>
      </c>
      <c r="JBE1" t="s">
        <v>6851</v>
      </c>
      <c r="JBF1" t="s">
        <v>6852</v>
      </c>
      <c r="JBG1" t="s">
        <v>6853</v>
      </c>
      <c r="JBH1" t="s">
        <v>6854</v>
      </c>
      <c r="JBI1" t="s">
        <v>6855</v>
      </c>
      <c r="JBJ1" t="s">
        <v>6856</v>
      </c>
      <c r="JBK1" t="s">
        <v>6857</v>
      </c>
      <c r="JBL1" t="s">
        <v>6858</v>
      </c>
      <c r="JBM1" t="s">
        <v>6859</v>
      </c>
      <c r="JBN1" t="s">
        <v>6860</v>
      </c>
      <c r="JBO1" t="s">
        <v>6861</v>
      </c>
      <c r="JBP1" t="s">
        <v>6862</v>
      </c>
      <c r="JBQ1" t="s">
        <v>6863</v>
      </c>
      <c r="JBR1" t="s">
        <v>6864</v>
      </c>
      <c r="JBS1" t="s">
        <v>6865</v>
      </c>
      <c r="JBT1" t="s">
        <v>6866</v>
      </c>
      <c r="JBU1" t="s">
        <v>6867</v>
      </c>
      <c r="JBV1" t="s">
        <v>6868</v>
      </c>
      <c r="JBW1" t="s">
        <v>6869</v>
      </c>
      <c r="JBX1" t="s">
        <v>6870</v>
      </c>
      <c r="JBY1" t="s">
        <v>6871</v>
      </c>
      <c r="JBZ1" t="s">
        <v>6872</v>
      </c>
      <c r="JCA1" t="s">
        <v>6873</v>
      </c>
      <c r="JCB1" t="s">
        <v>6874</v>
      </c>
      <c r="JCC1" t="s">
        <v>6875</v>
      </c>
      <c r="JCD1" t="s">
        <v>6876</v>
      </c>
      <c r="JCE1" t="s">
        <v>6877</v>
      </c>
      <c r="JCF1" t="s">
        <v>6878</v>
      </c>
      <c r="JCG1" t="s">
        <v>6879</v>
      </c>
      <c r="JCH1" t="s">
        <v>6880</v>
      </c>
      <c r="JCI1" t="s">
        <v>6881</v>
      </c>
      <c r="JCJ1" t="s">
        <v>6882</v>
      </c>
      <c r="JCK1" t="s">
        <v>6883</v>
      </c>
      <c r="JCL1" t="s">
        <v>6884</v>
      </c>
      <c r="JCM1" t="s">
        <v>6885</v>
      </c>
      <c r="JCN1" t="s">
        <v>6886</v>
      </c>
      <c r="JCO1" t="s">
        <v>6887</v>
      </c>
      <c r="JCP1" t="s">
        <v>6888</v>
      </c>
      <c r="JCQ1" t="s">
        <v>6889</v>
      </c>
      <c r="JCR1" t="s">
        <v>6890</v>
      </c>
      <c r="JCS1" t="s">
        <v>6891</v>
      </c>
      <c r="JCT1" t="s">
        <v>6892</v>
      </c>
      <c r="JCU1" t="s">
        <v>6893</v>
      </c>
      <c r="JCV1" t="s">
        <v>6894</v>
      </c>
      <c r="JCW1" t="s">
        <v>6895</v>
      </c>
      <c r="JCX1" t="s">
        <v>6896</v>
      </c>
      <c r="JCY1" t="s">
        <v>6897</v>
      </c>
      <c r="JCZ1" t="s">
        <v>6898</v>
      </c>
      <c r="JDA1" t="s">
        <v>6899</v>
      </c>
      <c r="JDB1" t="s">
        <v>6900</v>
      </c>
      <c r="JDC1" t="s">
        <v>6901</v>
      </c>
      <c r="JDD1" t="s">
        <v>6902</v>
      </c>
      <c r="JDE1" t="s">
        <v>6903</v>
      </c>
      <c r="JDF1" t="s">
        <v>6904</v>
      </c>
      <c r="JDG1" t="s">
        <v>6905</v>
      </c>
      <c r="JDH1" t="s">
        <v>6906</v>
      </c>
      <c r="JDI1" t="s">
        <v>6907</v>
      </c>
      <c r="JDJ1" t="s">
        <v>6908</v>
      </c>
      <c r="JDK1" t="s">
        <v>6909</v>
      </c>
      <c r="JDL1" t="s">
        <v>6910</v>
      </c>
      <c r="JDM1" t="s">
        <v>6911</v>
      </c>
      <c r="JDN1" t="s">
        <v>6912</v>
      </c>
      <c r="JDO1" t="s">
        <v>6913</v>
      </c>
      <c r="JDP1" t="s">
        <v>6914</v>
      </c>
      <c r="JDQ1" t="s">
        <v>6915</v>
      </c>
      <c r="JDR1" t="s">
        <v>6916</v>
      </c>
      <c r="JDS1" t="s">
        <v>6917</v>
      </c>
      <c r="JDT1" t="s">
        <v>6918</v>
      </c>
      <c r="JDU1" t="s">
        <v>6919</v>
      </c>
      <c r="JDV1" t="s">
        <v>6920</v>
      </c>
      <c r="JDW1" t="s">
        <v>6921</v>
      </c>
      <c r="JDX1" t="s">
        <v>6922</v>
      </c>
      <c r="JDY1" t="s">
        <v>6923</v>
      </c>
      <c r="JDZ1" t="s">
        <v>6924</v>
      </c>
      <c r="JEA1" t="s">
        <v>6925</v>
      </c>
      <c r="JEB1" t="s">
        <v>6926</v>
      </c>
      <c r="JEC1" t="s">
        <v>6927</v>
      </c>
      <c r="JED1" t="s">
        <v>6928</v>
      </c>
      <c r="JEE1" t="s">
        <v>6929</v>
      </c>
      <c r="JEF1" t="s">
        <v>6930</v>
      </c>
      <c r="JEG1" t="s">
        <v>6931</v>
      </c>
      <c r="JEH1" t="s">
        <v>6932</v>
      </c>
      <c r="JEI1" t="s">
        <v>6933</v>
      </c>
      <c r="JEJ1" t="s">
        <v>6934</v>
      </c>
      <c r="JEK1" t="s">
        <v>6935</v>
      </c>
      <c r="JEL1" t="s">
        <v>6936</v>
      </c>
      <c r="JEM1" t="s">
        <v>6937</v>
      </c>
      <c r="JEN1" t="s">
        <v>6938</v>
      </c>
      <c r="JEO1" t="s">
        <v>6939</v>
      </c>
      <c r="JEP1" t="s">
        <v>6940</v>
      </c>
      <c r="JEQ1" t="s">
        <v>6941</v>
      </c>
      <c r="JER1" t="s">
        <v>6942</v>
      </c>
      <c r="JES1" t="s">
        <v>6943</v>
      </c>
      <c r="JET1" t="s">
        <v>6944</v>
      </c>
      <c r="JEU1" t="s">
        <v>6945</v>
      </c>
      <c r="JEV1" t="s">
        <v>6946</v>
      </c>
      <c r="JEW1" t="s">
        <v>6947</v>
      </c>
      <c r="JEX1" t="s">
        <v>6948</v>
      </c>
      <c r="JEY1" t="s">
        <v>6949</v>
      </c>
      <c r="JEZ1" t="s">
        <v>6950</v>
      </c>
      <c r="JFA1" t="s">
        <v>6951</v>
      </c>
      <c r="JFB1" t="s">
        <v>6952</v>
      </c>
      <c r="JFC1" t="s">
        <v>6953</v>
      </c>
      <c r="JFD1" t="s">
        <v>6954</v>
      </c>
      <c r="JFE1" t="s">
        <v>6955</v>
      </c>
      <c r="JFF1" t="s">
        <v>6956</v>
      </c>
      <c r="JFG1" t="s">
        <v>6957</v>
      </c>
      <c r="JFH1" t="s">
        <v>6958</v>
      </c>
      <c r="JFI1" t="s">
        <v>6959</v>
      </c>
      <c r="JFJ1" t="s">
        <v>6960</v>
      </c>
      <c r="JFK1" t="s">
        <v>6961</v>
      </c>
      <c r="JFL1" t="s">
        <v>6962</v>
      </c>
      <c r="JFM1" t="s">
        <v>6963</v>
      </c>
      <c r="JFN1" t="s">
        <v>6964</v>
      </c>
      <c r="JFO1" t="s">
        <v>6965</v>
      </c>
      <c r="JFP1" t="s">
        <v>6966</v>
      </c>
      <c r="JFQ1" t="s">
        <v>6967</v>
      </c>
      <c r="JFR1" t="s">
        <v>6968</v>
      </c>
      <c r="JFS1" t="s">
        <v>6969</v>
      </c>
      <c r="JFT1" t="s">
        <v>6970</v>
      </c>
      <c r="JFU1" t="s">
        <v>6971</v>
      </c>
      <c r="JFV1" t="s">
        <v>6972</v>
      </c>
      <c r="JFW1" t="s">
        <v>6973</v>
      </c>
      <c r="JFX1" t="s">
        <v>6974</v>
      </c>
      <c r="JFY1" t="s">
        <v>6975</v>
      </c>
      <c r="JFZ1" t="s">
        <v>6976</v>
      </c>
      <c r="JGA1" t="s">
        <v>6977</v>
      </c>
      <c r="JGB1" t="s">
        <v>6978</v>
      </c>
      <c r="JGC1" t="s">
        <v>6979</v>
      </c>
      <c r="JGD1" t="s">
        <v>6980</v>
      </c>
      <c r="JGE1" t="s">
        <v>6981</v>
      </c>
      <c r="JGF1" t="s">
        <v>6982</v>
      </c>
      <c r="JGG1" t="s">
        <v>6983</v>
      </c>
      <c r="JGH1" t="s">
        <v>6984</v>
      </c>
      <c r="JGI1" t="s">
        <v>6985</v>
      </c>
      <c r="JGJ1" t="s">
        <v>6986</v>
      </c>
      <c r="JGK1" t="s">
        <v>6987</v>
      </c>
      <c r="JGL1" t="s">
        <v>6988</v>
      </c>
      <c r="JGM1" t="s">
        <v>6989</v>
      </c>
      <c r="JGN1" t="s">
        <v>6990</v>
      </c>
      <c r="JGO1" t="s">
        <v>6991</v>
      </c>
      <c r="JGP1" t="s">
        <v>6992</v>
      </c>
      <c r="JGQ1" t="s">
        <v>6993</v>
      </c>
      <c r="JGR1" t="s">
        <v>6994</v>
      </c>
      <c r="JGS1" t="s">
        <v>6995</v>
      </c>
      <c r="JGT1" t="s">
        <v>6996</v>
      </c>
      <c r="JGU1" t="s">
        <v>6997</v>
      </c>
      <c r="JGV1" t="s">
        <v>6998</v>
      </c>
      <c r="JGW1" t="s">
        <v>6999</v>
      </c>
      <c r="JGX1" t="s">
        <v>7000</v>
      </c>
      <c r="JGY1" t="s">
        <v>7001</v>
      </c>
      <c r="JGZ1" t="s">
        <v>7002</v>
      </c>
      <c r="JHA1" t="s">
        <v>7003</v>
      </c>
      <c r="JHB1" t="s">
        <v>7004</v>
      </c>
      <c r="JHC1" t="s">
        <v>7005</v>
      </c>
      <c r="JHD1" t="s">
        <v>7006</v>
      </c>
      <c r="JHE1" t="s">
        <v>7007</v>
      </c>
      <c r="JHF1" t="s">
        <v>7008</v>
      </c>
      <c r="JHG1" t="s">
        <v>7009</v>
      </c>
      <c r="JHH1" t="s">
        <v>7010</v>
      </c>
      <c r="JHI1" t="s">
        <v>7011</v>
      </c>
      <c r="JHJ1" t="s">
        <v>7012</v>
      </c>
      <c r="JHK1" t="s">
        <v>7013</v>
      </c>
      <c r="JHL1" t="s">
        <v>7014</v>
      </c>
      <c r="JHM1" t="s">
        <v>7015</v>
      </c>
      <c r="JHN1" t="s">
        <v>7016</v>
      </c>
      <c r="JHO1" t="s">
        <v>7017</v>
      </c>
      <c r="JHP1" t="s">
        <v>7018</v>
      </c>
      <c r="JHQ1" t="s">
        <v>7019</v>
      </c>
      <c r="JHR1" t="s">
        <v>7020</v>
      </c>
      <c r="JHS1" t="s">
        <v>7021</v>
      </c>
      <c r="JHT1" t="s">
        <v>7022</v>
      </c>
      <c r="JHU1" t="s">
        <v>7023</v>
      </c>
      <c r="JHV1" t="s">
        <v>7024</v>
      </c>
      <c r="JHW1" t="s">
        <v>7025</v>
      </c>
      <c r="JHX1" t="s">
        <v>7026</v>
      </c>
      <c r="JHY1" t="s">
        <v>7027</v>
      </c>
      <c r="JHZ1" t="s">
        <v>7028</v>
      </c>
      <c r="JIA1" t="s">
        <v>7029</v>
      </c>
      <c r="JIB1" t="s">
        <v>7030</v>
      </c>
      <c r="JIC1" t="s">
        <v>7031</v>
      </c>
      <c r="JID1" t="s">
        <v>7032</v>
      </c>
      <c r="JIE1" t="s">
        <v>7033</v>
      </c>
      <c r="JIF1" t="s">
        <v>7034</v>
      </c>
      <c r="JIG1" t="s">
        <v>7035</v>
      </c>
      <c r="JIH1" t="s">
        <v>7036</v>
      </c>
      <c r="JII1" t="s">
        <v>7037</v>
      </c>
      <c r="JIJ1" t="s">
        <v>7038</v>
      </c>
      <c r="JIK1" t="s">
        <v>7039</v>
      </c>
      <c r="JIL1" t="s">
        <v>7040</v>
      </c>
      <c r="JIM1" t="s">
        <v>7041</v>
      </c>
      <c r="JIN1" t="s">
        <v>7042</v>
      </c>
      <c r="JIO1" t="s">
        <v>7043</v>
      </c>
      <c r="JIP1" t="s">
        <v>7044</v>
      </c>
      <c r="JIQ1" t="s">
        <v>7045</v>
      </c>
      <c r="JIR1" t="s">
        <v>7046</v>
      </c>
      <c r="JIS1" t="s">
        <v>7047</v>
      </c>
      <c r="JIT1" t="s">
        <v>7048</v>
      </c>
      <c r="JIU1" t="s">
        <v>7049</v>
      </c>
      <c r="JIV1" t="s">
        <v>7050</v>
      </c>
      <c r="JIW1" t="s">
        <v>7051</v>
      </c>
      <c r="JIX1" t="s">
        <v>7052</v>
      </c>
      <c r="JIY1" t="s">
        <v>7053</v>
      </c>
      <c r="JIZ1" t="s">
        <v>7054</v>
      </c>
      <c r="JJA1" t="s">
        <v>7055</v>
      </c>
      <c r="JJB1" t="s">
        <v>7056</v>
      </c>
      <c r="JJC1" t="s">
        <v>7057</v>
      </c>
      <c r="JJD1" t="s">
        <v>7058</v>
      </c>
      <c r="JJE1" t="s">
        <v>7059</v>
      </c>
      <c r="JJF1" t="s">
        <v>7060</v>
      </c>
      <c r="JJG1" t="s">
        <v>7061</v>
      </c>
      <c r="JJH1" t="s">
        <v>7062</v>
      </c>
      <c r="JJI1" t="s">
        <v>7063</v>
      </c>
      <c r="JJJ1" t="s">
        <v>7064</v>
      </c>
      <c r="JJK1" t="s">
        <v>7065</v>
      </c>
      <c r="JJL1" t="s">
        <v>7066</v>
      </c>
      <c r="JJM1" t="s">
        <v>7067</v>
      </c>
      <c r="JJN1" t="s">
        <v>7068</v>
      </c>
      <c r="JJO1" t="s">
        <v>7069</v>
      </c>
      <c r="JJP1" t="s">
        <v>7070</v>
      </c>
      <c r="JJQ1" t="s">
        <v>7071</v>
      </c>
      <c r="JJR1" t="s">
        <v>7072</v>
      </c>
      <c r="JJS1" t="s">
        <v>7073</v>
      </c>
      <c r="JJT1" t="s">
        <v>7074</v>
      </c>
      <c r="JJU1" t="s">
        <v>7075</v>
      </c>
      <c r="JJV1" t="s">
        <v>7076</v>
      </c>
      <c r="JJW1" t="s">
        <v>7077</v>
      </c>
      <c r="JJX1" t="s">
        <v>7078</v>
      </c>
      <c r="JJY1" t="s">
        <v>7079</v>
      </c>
      <c r="JJZ1" t="s">
        <v>7080</v>
      </c>
      <c r="JKA1" t="s">
        <v>7081</v>
      </c>
      <c r="JKB1" t="s">
        <v>7082</v>
      </c>
      <c r="JKC1" t="s">
        <v>7083</v>
      </c>
      <c r="JKD1" t="s">
        <v>7084</v>
      </c>
      <c r="JKE1" t="s">
        <v>7085</v>
      </c>
      <c r="JKF1" t="s">
        <v>7086</v>
      </c>
      <c r="JKG1" t="s">
        <v>7087</v>
      </c>
      <c r="JKH1" t="s">
        <v>7088</v>
      </c>
      <c r="JKI1" t="s">
        <v>7089</v>
      </c>
      <c r="JKJ1" t="s">
        <v>7090</v>
      </c>
      <c r="JKK1" t="s">
        <v>7091</v>
      </c>
      <c r="JKL1" t="s">
        <v>7092</v>
      </c>
      <c r="JKM1" t="s">
        <v>7093</v>
      </c>
      <c r="JKN1" t="s">
        <v>7094</v>
      </c>
      <c r="JKO1" t="s">
        <v>7095</v>
      </c>
      <c r="JKP1" t="s">
        <v>7096</v>
      </c>
      <c r="JKQ1" t="s">
        <v>7097</v>
      </c>
      <c r="JKR1" t="s">
        <v>7098</v>
      </c>
      <c r="JKS1" t="s">
        <v>7099</v>
      </c>
      <c r="JKT1" t="s">
        <v>7100</v>
      </c>
      <c r="JKU1" t="s">
        <v>7101</v>
      </c>
      <c r="JKV1" t="s">
        <v>7102</v>
      </c>
      <c r="JKW1" t="s">
        <v>7103</v>
      </c>
      <c r="JKX1" t="s">
        <v>7104</v>
      </c>
      <c r="JKY1" t="s">
        <v>7105</v>
      </c>
      <c r="JKZ1" t="s">
        <v>7106</v>
      </c>
      <c r="JLA1" t="s">
        <v>7107</v>
      </c>
      <c r="JLB1" t="s">
        <v>7108</v>
      </c>
      <c r="JLC1" t="s">
        <v>7109</v>
      </c>
      <c r="JLD1" t="s">
        <v>7110</v>
      </c>
      <c r="JLE1" t="s">
        <v>7111</v>
      </c>
      <c r="JLF1" t="s">
        <v>7112</v>
      </c>
      <c r="JLG1" t="s">
        <v>7113</v>
      </c>
      <c r="JLH1" t="s">
        <v>7114</v>
      </c>
      <c r="JLI1" t="s">
        <v>7115</v>
      </c>
      <c r="JLJ1" t="s">
        <v>7116</v>
      </c>
      <c r="JLK1" t="s">
        <v>7117</v>
      </c>
      <c r="JLL1" t="s">
        <v>7118</v>
      </c>
      <c r="JLM1" t="s">
        <v>7119</v>
      </c>
      <c r="JLN1" t="s">
        <v>7120</v>
      </c>
      <c r="JLO1" t="s">
        <v>7121</v>
      </c>
      <c r="JLP1" t="s">
        <v>7122</v>
      </c>
      <c r="JLQ1" t="s">
        <v>7123</v>
      </c>
      <c r="JLR1" t="s">
        <v>7124</v>
      </c>
      <c r="JLS1" t="s">
        <v>7125</v>
      </c>
      <c r="JLT1" t="s">
        <v>7126</v>
      </c>
      <c r="JLU1" t="s">
        <v>7127</v>
      </c>
      <c r="JLV1" t="s">
        <v>7128</v>
      </c>
      <c r="JLW1" t="s">
        <v>7129</v>
      </c>
      <c r="JLX1" t="s">
        <v>7130</v>
      </c>
      <c r="JLY1" t="s">
        <v>7131</v>
      </c>
      <c r="JLZ1" t="s">
        <v>7132</v>
      </c>
      <c r="JMA1" t="s">
        <v>7133</v>
      </c>
      <c r="JMB1" t="s">
        <v>7134</v>
      </c>
      <c r="JMC1" t="s">
        <v>7135</v>
      </c>
      <c r="JMD1" t="s">
        <v>7136</v>
      </c>
      <c r="JME1" t="s">
        <v>7137</v>
      </c>
      <c r="JMF1" t="s">
        <v>7138</v>
      </c>
      <c r="JMG1" t="s">
        <v>7139</v>
      </c>
      <c r="JMH1" t="s">
        <v>7140</v>
      </c>
      <c r="JMI1" t="s">
        <v>7141</v>
      </c>
      <c r="JMJ1" t="s">
        <v>7142</v>
      </c>
      <c r="JMK1" t="s">
        <v>7143</v>
      </c>
      <c r="JML1" t="s">
        <v>7144</v>
      </c>
      <c r="JMM1" t="s">
        <v>7145</v>
      </c>
      <c r="JMN1" t="s">
        <v>7146</v>
      </c>
      <c r="JMO1" t="s">
        <v>7147</v>
      </c>
      <c r="JMP1" t="s">
        <v>7148</v>
      </c>
      <c r="JMQ1" t="s">
        <v>7149</v>
      </c>
      <c r="JMR1" t="s">
        <v>7150</v>
      </c>
      <c r="JMS1" t="s">
        <v>7151</v>
      </c>
      <c r="JMT1" t="s">
        <v>7152</v>
      </c>
      <c r="JMU1" t="s">
        <v>7153</v>
      </c>
      <c r="JMV1" t="s">
        <v>7154</v>
      </c>
      <c r="JMW1" t="s">
        <v>7155</v>
      </c>
      <c r="JMX1" t="s">
        <v>7156</v>
      </c>
      <c r="JMY1" t="s">
        <v>7157</v>
      </c>
      <c r="JMZ1" t="s">
        <v>7158</v>
      </c>
      <c r="JNA1" t="s">
        <v>7159</v>
      </c>
      <c r="JNB1" t="s">
        <v>7160</v>
      </c>
      <c r="JNC1" t="s">
        <v>7161</v>
      </c>
      <c r="JND1" t="s">
        <v>7162</v>
      </c>
      <c r="JNE1" t="s">
        <v>7163</v>
      </c>
      <c r="JNF1" t="s">
        <v>7164</v>
      </c>
      <c r="JNG1" t="s">
        <v>7165</v>
      </c>
      <c r="JNH1" t="s">
        <v>7166</v>
      </c>
      <c r="JNI1" t="s">
        <v>7167</v>
      </c>
      <c r="JNJ1" t="s">
        <v>7168</v>
      </c>
      <c r="JNK1" t="s">
        <v>7169</v>
      </c>
      <c r="JNL1" t="s">
        <v>7170</v>
      </c>
      <c r="JNM1" t="s">
        <v>7171</v>
      </c>
      <c r="JNN1" t="s">
        <v>7172</v>
      </c>
      <c r="JNO1" t="s">
        <v>7173</v>
      </c>
      <c r="JNP1" t="s">
        <v>7174</v>
      </c>
      <c r="JNQ1" t="s">
        <v>7175</v>
      </c>
      <c r="JNR1" t="s">
        <v>7176</v>
      </c>
      <c r="JNS1" t="s">
        <v>7177</v>
      </c>
      <c r="JNT1" t="s">
        <v>7178</v>
      </c>
      <c r="JNU1" t="s">
        <v>7179</v>
      </c>
      <c r="JNV1" t="s">
        <v>7180</v>
      </c>
      <c r="JNW1" t="s">
        <v>7181</v>
      </c>
      <c r="JNX1" t="s">
        <v>7182</v>
      </c>
      <c r="JNY1" t="s">
        <v>7183</v>
      </c>
      <c r="JNZ1" t="s">
        <v>7184</v>
      </c>
      <c r="JOA1" t="s">
        <v>7185</v>
      </c>
      <c r="JOB1" t="s">
        <v>7186</v>
      </c>
      <c r="JOC1" t="s">
        <v>7187</v>
      </c>
      <c r="JOD1" t="s">
        <v>7188</v>
      </c>
      <c r="JOE1" t="s">
        <v>7189</v>
      </c>
      <c r="JOF1" t="s">
        <v>7190</v>
      </c>
      <c r="JOG1" t="s">
        <v>7191</v>
      </c>
      <c r="JOH1" t="s">
        <v>7192</v>
      </c>
      <c r="JOI1" t="s">
        <v>7193</v>
      </c>
      <c r="JOJ1" t="s">
        <v>7194</v>
      </c>
      <c r="JOK1" t="s">
        <v>7195</v>
      </c>
      <c r="JOL1" t="s">
        <v>7196</v>
      </c>
      <c r="JOM1" t="s">
        <v>7197</v>
      </c>
      <c r="JON1" t="s">
        <v>7198</v>
      </c>
      <c r="JOO1" t="s">
        <v>7199</v>
      </c>
      <c r="JOP1" t="s">
        <v>7200</v>
      </c>
      <c r="JOQ1" t="s">
        <v>7201</v>
      </c>
      <c r="JOR1" t="s">
        <v>7202</v>
      </c>
      <c r="JOS1" t="s">
        <v>7203</v>
      </c>
      <c r="JOT1" t="s">
        <v>7204</v>
      </c>
      <c r="JOU1" t="s">
        <v>7205</v>
      </c>
      <c r="JOV1" t="s">
        <v>7206</v>
      </c>
      <c r="JOW1" t="s">
        <v>7207</v>
      </c>
      <c r="JOX1" t="s">
        <v>7208</v>
      </c>
      <c r="JOY1" t="s">
        <v>7209</v>
      </c>
      <c r="JOZ1" t="s">
        <v>7210</v>
      </c>
      <c r="JPA1" t="s">
        <v>7211</v>
      </c>
      <c r="JPB1" t="s">
        <v>7212</v>
      </c>
      <c r="JPC1" t="s">
        <v>7213</v>
      </c>
      <c r="JPD1" t="s">
        <v>7214</v>
      </c>
      <c r="JPE1" t="s">
        <v>7215</v>
      </c>
      <c r="JPF1" t="s">
        <v>7216</v>
      </c>
      <c r="JPG1" t="s">
        <v>7217</v>
      </c>
      <c r="JPH1" t="s">
        <v>7218</v>
      </c>
      <c r="JPI1" t="s">
        <v>7219</v>
      </c>
      <c r="JPJ1" t="s">
        <v>7220</v>
      </c>
      <c r="JPK1" t="s">
        <v>7221</v>
      </c>
      <c r="JPL1" t="s">
        <v>7222</v>
      </c>
      <c r="JPM1" t="s">
        <v>7223</v>
      </c>
      <c r="JPN1" t="s">
        <v>7224</v>
      </c>
      <c r="JPO1" t="s">
        <v>7225</v>
      </c>
      <c r="JPP1" t="s">
        <v>7226</v>
      </c>
      <c r="JPQ1" t="s">
        <v>7227</v>
      </c>
      <c r="JPR1" t="s">
        <v>7228</v>
      </c>
      <c r="JPS1" t="s">
        <v>7229</v>
      </c>
      <c r="JPT1" t="s">
        <v>7230</v>
      </c>
      <c r="JPU1" t="s">
        <v>7231</v>
      </c>
      <c r="JPV1" t="s">
        <v>7232</v>
      </c>
      <c r="JPW1" t="s">
        <v>7233</v>
      </c>
      <c r="JPX1" t="s">
        <v>7234</v>
      </c>
      <c r="JPY1" t="s">
        <v>7235</v>
      </c>
      <c r="JPZ1" t="s">
        <v>7236</v>
      </c>
      <c r="JQA1" t="s">
        <v>7237</v>
      </c>
      <c r="JQB1" t="s">
        <v>7238</v>
      </c>
      <c r="JQC1" t="s">
        <v>7239</v>
      </c>
      <c r="JQD1" t="s">
        <v>7240</v>
      </c>
      <c r="JQE1" t="s">
        <v>7241</v>
      </c>
      <c r="JQF1" t="s">
        <v>7242</v>
      </c>
      <c r="JQG1" t="s">
        <v>7243</v>
      </c>
      <c r="JQH1" t="s">
        <v>7244</v>
      </c>
      <c r="JQI1" t="s">
        <v>7245</v>
      </c>
      <c r="JQJ1" t="s">
        <v>7246</v>
      </c>
      <c r="JQK1" t="s">
        <v>7247</v>
      </c>
      <c r="JQL1" t="s">
        <v>7248</v>
      </c>
      <c r="JQM1" t="s">
        <v>7249</v>
      </c>
      <c r="JQN1" t="s">
        <v>7250</v>
      </c>
      <c r="JQO1" t="s">
        <v>7251</v>
      </c>
      <c r="JQP1" t="s">
        <v>7252</v>
      </c>
      <c r="JQQ1" t="s">
        <v>7253</v>
      </c>
      <c r="JQR1" t="s">
        <v>7254</v>
      </c>
      <c r="JQS1" t="s">
        <v>7255</v>
      </c>
      <c r="JQT1" t="s">
        <v>7256</v>
      </c>
      <c r="JQU1" t="s">
        <v>7257</v>
      </c>
      <c r="JQV1" t="s">
        <v>7258</v>
      </c>
      <c r="JQW1" t="s">
        <v>7259</v>
      </c>
      <c r="JQX1" t="s">
        <v>7260</v>
      </c>
      <c r="JQY1" t="s">
        <v>7261</v>
      </c>
      <c r="JQZ1" t="s">
        <v>7262</v>
      </c>
      <c r="JRA1" t="s">
        <v>7263</v>
      </c>
      <c r="JRB1" t="s">
        <v>7264</v>
      </c>
      <c r="JRC1" t="s">
        <v>7265</v>
      </c>
      <c r="JRD1" t="s">
        <v>7266</v>
      </c>
      <c r="JRE1" t="s">
        <v>7267</v>
      </c>
      <c r="JRF1" t="s">
        <v>7268</v>
      </c>
      <c r="JRG1" t="s">
        <v>7269</v>
      </c>
      <c r="JRH1" t="s">
        <v>7270</v>
      </c>
      <c r="JRI1" t="s">
        <v>7271</v>
      </c>
      <c r="JRJ1" t="s">
        <v>7272</v>
      </c>
      <c r="JRK1" t="s">
        <v>7273</v>
      </c>
      <c r="JRL1" t="s">
        <v>7274</v>
      </c>
      <c r="JRM1" t="s">
        <v>7275</v>
      </c>
      <c r="JRN1" t="s">
        <v>7276</v>
      </c>
      <c r="JRO1" t="s">
        <v>7277</v>
      </c>
      <c r="JRP1" t="s">
        <v>7278</v>
      </c>
      <c r="JRQ1" t="s">
        <v>7279</v>
      </c>
      <c r="JRR1" t="s">
        <v>7280</v>
      </c>
      <c r="JRS1" t="s">
        <v>7281</v>
      </c>
      <c r="JRT1" t="s">
        <v>7282</v>
      </c>
      <c r="JRU1" t="s">
        <v>7283</v>
      </c>
      <c r="JRV1" t="s">
        <v>7284</v>
      </c>
      <c r="JRW1" t="s">
        <v>7285</v>
      </c>
      <c r="JRX1" t="s">
        <v>7286</v>
      </c>
      <c r="JRY1" t="s">
        <v>7287</v>
      </c>
      <c r="JRZ1" t="s">
        <v>7288</v>
      </c>
      <c r="JSA1" t="s">
        <v>7289</v>
      </c>
      <c r="JSB1" t="s">
        <v>7290</v>
      </c>
      <c r="JSC1" t="s">
        <v>7291</v>
      </c>
      <c r="JSD1" t="s">
        <v>7292</v>
      </c>
      <c r="JSE1" t="s">
        <v>7293</v>
      </c>
      <c r="JSF1" t="s">
        <v>7294</v>
      </c>
      <c r="JSG1" t="s">
        <v>7295</v>
      </c>
      <c r="JSH1" t="s">
        <v>7296</v>
      </c>
      <c r="JSI1" t="s">
        <v>7297</v>
      </c>
      <c r="JSJ1" t="s">
        <v>7298</v>
      </c>
      <c r="JSK1" t="s">
        <v>7299</v>
      </c>
      <c r="JSL1" t="s">
        <v>7300</v>
      </c>
      <c r="JSM1" t="s">
        <v>7301</v>
      </c>
      <c r="JSN1" t="s">
        <v>7302</v>
      </c>
      <c r="JSO1" t="s">
        <v>7303</v>
      </c>
      <c r="JSP1" t="s">
        <v>7304</v>
      </c>
      <c r="JSQ1" t="s">
        <v>7305</v>
      </c>
      <c r="JSR1" t="s">
        <v>7306</v>
      </c>
      <c r="JSS1" t="s">
        <v>7307</v>
      </c>
      <c r="JST1" t="s">
        <v>7308</v>
      </c>
      <c r="JSU1" t="s">
        <v>7309</v>
      </c>
      <c r="JSV1" t="s">
        <v>7310</v>
      </c>
      <c r="JSW1" t="s">
        <v>7311</v>
      </c>
      <c r="JSX1" t="s">
        <v>7312</v>
      </c>
      <c r="JSY1" t="s">
        <v>7313</v>
      </c>
      <c r="JSZ1" t="s">
        <v>7314</v>
      </c>
      <c r="JTA1" t="s">
        <v>7315</v>
      </c>
      <c r="JTB1" t="s">
        <v>7316</v>
      </c>
      <c r="JTC1" t="s">
        <v>7317</v>
      </c>
      <c r="JTD1" t="s">
        <v>7318</v>
      </c>
      <c r="JTE1" t="s">
        <v>7319</v>
      </c>
      <c r="JTF1" t="s">
        <v>7320</v>
      </c>
      <c r="JTG1" t="s">
        <v>7321</v>
      </c>
      <c r="JTH1" t="s">
        <v>7322</v>
      </c>
      <c r="JTI1" t="s">
        <v>7323</v>
      </c>
      <c r="JTJ1" t="s">
        <v>7324</v>
      </c>
      <c r="JTK1" t="s">
        <v>7325</v>
      </c>
      <c r="JTL1" t="s">
        <v>7326</v>
      </c>
      <c r="JTM1" t="s">
        <v>7327</v>
      </c>
      <c r="JTN1" t="s">
        <v>7328</v>
      </c>
      <c r="JTO1" t="s">
        <v>7329</v>
      </c>
      <c r="JTP1" t="s">
        <v>7330</v>
      </c>
      <c r="JTQ1" t="s">
        <v>7331</v>
      </c>
      <c r="JTR1" t="s">
        <v>7332</v>
      </c>
      <c r="JTS1" t="s">
        <v>7333</v>
      </c>
      <c r="JTT1" t="s">
        <v>7334</v>
      </c>
      <c r="JTU1" t="s">
        <v>7335</v>
      </c>
      <c r="JTV1" t="s">
        <v>7336</v>
      </c>
      <c r="JTW1" t="s">
        <v>7337</v>
      </c>
      <c r="JTX1" t="s">
        <v>7338</v>
      </c>
      <c r="JTY1" t="s">
        <v>7339</v>
      </c>
      <c r="JTZ1" t="s">
        <v>7340</v>
      </c>
      <c r="JUA1" t="s">
        <v>7341</v>
      </c>
      <c r="JUB1" t="s">
        <v>7342</v>
      </c>
      <c r="JUC1" t="s">
        <v>7343</v>
      </c>
      <c r="JUD1" t="s">
        <v>7344</v>
      </c>
      <c r="JUE1" t="s">
        <v>7345</v>
      </c>
      <c r="JUF1" t="s">
        <v>7346</v>
      </c>
      <c r="JUG1" t="s">
        <v>7347</v>
      </c>
      <c r="JUH1" t="s">
        <v>7348</v>
      </c>
      <c r="JUI1" t="s">
        <v>7349</v>
      </c>
      <c r="JUJ1" t="s">
        <v>7350</v>
      </c>
      <c r="JUK1" t="s">
        <v>7351</v>
      </c>
      <c r="JUL1" t="s">
        <v>7352</v>
      </c>
      <c r="JUM1" t="s">
        <v>7353</v>
      </c>
      <c r="JUN1" t="s">
        <v>7354</v>
      </c>
      <c r="JUO1" t="s">
        <v>7355</v>
      </c>
      <c r="JUP1" t="s">
        <v>7356</v>
      </c>
      <c r="JUQ1" t="s">
        <v>7357</v>
      </c>
      <c r="JUR1" t="s">
        <v>7358</v>
      </c>
      <c r="JUS1" t="s">
        <v>7359</v>
      </c>
      <c r="JUT1" t="s">
        <v>7360</v>
      </c>
      <c r="JUU1" t="s">
        <v>7361</v>
      </c>
      <c r="JUV1" t="s">
        <v>7362</v>
      </c>
      <c r="JUW1" t="s">
        <v>7363</v>
      </c>
      <c r="JUX1" t="s">
        <v>7364</v>
      </c>
      <c r="JUY1" t="s">
        <v>7365</v>
      </c>
      <c r="JUZ1" t="s">
        <v>7366</v>
      </c>
      <c r="JVA1" t="s">
        <v>7367</v>
      </c>
      <c r="JVB1" t="s">
        <v>7368</v>
      </c>
      <c r="JVC1" t="s">
        <v>7369</v>
      </c>
      <c r="JVD1" t="s">
        <v>7370</v>
      </c>
      <c r="JVE1" t="s">
        <v>7371</v>
      </c>
      <c r="JVF1" t="s">
        <v>7372</v>
      </c>
      <c r="JVG1" t="s">
        <v>7373</v>
      </c>
      <c r="JVH1" t="s">
        <v>7374</v>
      </c>
      <c r="JVI1" t="s">
        <v>7375</v>
      </c>
      <c r="JVJ1" t="s">
        <v>7376</v>
      </c>
      <c r="JVK1" t="s">
        <v>7377</v>
      </c>
      <c r="JVL1" t="s">
        <v>7378</v>
      </c>
      <c r="JVM1" t="s">
        <v>7379</v>
      </c>
      <c r="JVN1" t="s">
        <v>7380</v>
      </c>
      <c r="JVO1" t="s">
        <v>7381</v>
      </c>
      <c r="JVP1" t="s">
        <v>7382</v>
      </c>
      <c r="JVQ1" t="s">
        <v>7383</v>
      </c>
      <c r="JVR1" t="s">
        <v>7384</v>
      </c>
      <c r="JVS1" t="s">
        <v>7385</v>
      </c>
      <c r="JVT1" t="s">
        <v>7386</v>
      </c>
      <c r="JVU1" t="s">
        <v>7387</v>
      </c>
      <c r="JVV1" t="s">
        <v>7388</v>
      </c>
      <c r="JVW1" t="s">
        <v>7389</v>
      </c>
      <c r="JVX1" t="s">
        <v>7390</v>
      </c>
      <c r="JVY1" t="s">
        <v>7391</v>
      </c>
      <c r="JVZ1" t="s">
        <v>7392</v>
      </c>
      <c r="JWA1" t="s">
        <v>7393</v>
      </c>
      <c r="JWB1" t="s">
        <v>7394</v>
      </c>
      <c r="JWC1" t="s">
        <v>7395</v>
      </c>
      <c r="JWD1" t="s">
        <v>7396</v>
      </c>
      <c r="JWE1" t="s">
        <v>7397</v>
      </c>
      <c r="JWF1" t="s">
        <v>7398</v>
      </c>
      <c r="JWG1" t="s">
        <v>7399</v>
      </c>
      <c r="JWH1" t="s">
        <v>7400</v>
      </c>
      <c r="JWI1" t="s">
        <v>7401</v>
      </c>
      <c r="JWJ1" t="s">
        <v>7402</v>
      </c>
      <c r="JWK1" t="s">
        <v>7403</v>
      </c>
      <c r="JWL1" t="s">
        <v>7404</v>
      </c>
      <c r="JWM1" t="s">
        <v>7405</v>
      </c>
      <c r="JWN1" t="s">
        <v>7406</v>
      </c>
      <c r="JWO1" t="s">
        <v>7407</v>
      </c>
      <c r="JWP1" t="s">
        <v>7408</v>
      </c>
      <c r="JWQ1" t="s">
        <v>7409</v>
      </c>
      <c r="JWR1" t="s">
        <v>7410</v>
      </c>
      <c r="JWS1" t="s">
        <v>7411</v>
      </c>
      <c r="JWT1" t="s">
        <v>7412</v>
      </c>
      <c r="JWU1" t="s">
        <v>7413</v>
      </c>
      <c r="JWV1" t="s">
        <v>7414</v>
      </c>
      <c r="JWW1" t="s">
        <v>7415</v>
      </c>
      <c r="JWX1" t="s">
        <v>7416</v>
      </c>
      <c r="JWY1" t="s">
        <v>7417</v>
      </c>
      <c r="JWZ1" t="s">
        <v>7418</v>
      </c>
      <c r="JXA1" t="s">
        <v>7419</v>
      </c>
      <c r="JXB1" t="s">
        <v>7420</v>
      </c>
      <c r="JXC1" t="s">
        <v>7421</v>
      </c>
      <c r="JXD1" t="s">
        <v>7422</v>
      </c>
      <c r="JXE1" t="s">
        <v>7423</v>
      </c>
      <c r="JXF1" t="s">
        <v>7424</v>
      </c>
      <c r="JXG1" t="s">
        <v>7425</v>
      </c>
      <c r="JXH1" t="s">
        <v>7426</v>
      </c>
      <c r="JXI1" t="s">
        <v>7427</v>
      </c>
      <c r="JXJ1" t="s">
        <v>7428</v>
      </c>
      <c r="JXK1" t="s">
        <v>7429</v>
      </c>
      <c r="JXL1" t="s">
        <v>7430</v>
      </c>
      <c r="JXM1" t="s">
        <v>7431</v>
      </c>
      <c r="JXN1" t="s">
        <v>7432</v>
      </c>
      <c r="JXO1" t="s">
        <v>7433</v>
      </c>
      <c r="JXP1" t="s">
        <v>7434</v>
      </c>
      <c r="JXQ1" t="s">
        <v>7435</v>
      </c>
      <c r="JXR1" t="s">
        <v>7436</v>
      </c>
      <c r="JXS1" t="s">
        <v>7437</v>
      </c>
      <c r="JXT1" t="s">
        <v>7438</v>
      </c>
      <c r="JXU1" t="s">
        <v>7439</v>
      </c>
      <c r="JXV1" t="s">
        <v>7440</v>
      </c>
      <c r="JXW1" t="s">
        <v>7441</v>
      </c>
      <c r="JXX1" t="s">
        <v>7442</v>
      </c>
      <c r="JXY1" t="s">
        <v>7443</v>
      </c>
      <c r="JXZ1" t="s">
        <v>7444</v>
      </c>
      <c r="JYA1" t="s">
        <v>7445</v>
      </c>
      <c r="JYB1" t="s">
        <v>7446</v>
      </c>
      <c r="JYC1" t="s">
        <v>7447</v>
      </c>
      <c r="JYD1" t="s">
        <v>7448</v>
      </c>
      <c r="JYE1" t="s">
        <v>7449</v>
      </c>
      <c r="JYF1" t="s">
        <v>7450</v>
      </c>
      <c r="JYG1" t="s">
        <v>7451</v>
      </c>
      <c r="JYH1" t="s">
        <v>7452</v>
      </c>
      <c r="JYI1" t="s">
        <v>7453</v>
      </c>
      <c r="JYJ1" t="s">
        <v>7454</v>
      </c>
      <c r="JYK1" t="s">
        <v>7455</v>
      </c>
      <c r="JYL1" t="s">
        <v>7456</v>
      </c>
      <c r="JYM1" t="s">
        <v>7457</v>
      </c>
      <c r="JYN1" t="s">
        <v>7458</v>
      </c>
      <c r="JYO1" t="s">
        <v>7459</v>
      </c>
      <c r="JYP1" t="s">
        <v>7460</v>
      </c>
      <c r="JYQ1" t="s">
        <v>7461</v>
      </c>
      <c r="JYR1" t="s">
        <v>7462</v>
      </c>
      <c r="JYS1" t="s">
        <v>7463</v>
      </c>
      <c r="JYT1" t="s">
        <v>7464</v>
      </c>
      <c r="JYU1" t="s">
        <v>7465</v>
      </c>
      <c r="JYV1" t="s">
        <v>7466</v>
      </c>
      <c r="JYW1" t="s">
        <v>7467</v>
      </c>
      <c r="JYX1" t="s">
        <v>7468</v>
      </c>
      <c r="JYY1" t="s">
        <v>7469</v>
      </c>
      <c r="JYZ1" t="s">
        <v>7470</v>
      </c>
      <c r="JZA1" t="s">
        <v>7471</v>
      </c>
      <c r="JZB1" t="s">
        <v>7472</v>
      </c>
      <c r="JZC1" t="s">
        <v>7473</v>
      </c>
      <c r="JZD1" t="s">
        <v>7474</v>
      </c>
      <c r="JZE1" t="s">
        <v>7475</v>
      </c>
      <c r="JZF1" t="s">
        <v>7476</v>
      </c>
      <c r="JZG1" t="s">
        <v>7477</v>
      </c>
      <c r="JZH1" t="s">
        <v>7478</v>
      </c>
      <c r="JZI1" t="s">
        <v>7479</v>
      </c>
      <c r="JZJ1" t="s">
        <v>7480</v>
      </c>
      <c r="JZK1" t="s">
        <v>7481</v>
      </c>
      <c r="JZL1" t="s">
        <v>7482</v>
      </c>
      <c r="JZM1" t="s">
        <v>7483</v>
      </c>
      <c r="JZN1" t="s">
        <v>7484</v>
      </c>
      <c r="JZO1" t="s">
        <v>7485</v>
      </c>
      <c r="JZP1" t="s">
        <v>7486</v>
      </c>
      <c r="JZQ1" t="s">
        <v>7487</v>
      </c>
      <c r="JZR1" t="s">
        <v>7488</v>
      </c>
      <c r="JZS1" t="s">
        <v>7489</v>
      </c>
      <c r="JZT1" t="s">
        <v>7490</v>
      </c>
      <c r="JZU1" t="s">
        <v>7491</v>
      </c>
      <c r="JZV1" t="s">
        <v>7492</v>
      </c>
      <c r="JZW1" t="s">
        <v>7493</v>
      </c>
      <c r="JZX1" t="s">
        <v>7494</v>
      </c>
      <c r="JZY1" t="s">
        <v>7495</v>
      </c>
      <c r="JZZ1" t="s">
        <v>7496</v>
      </c>
      <c r="KAA1" t="s">
        <v>7497</v>
      </c>
      <c r="KAB1" t="s">
        <v>7498</v>
      </c>
      <c r="KAC1" t="s">
        <v>7499</v>
      </c>
      <c r="KAD1" t="s">
        <v>7500</v>
      </c>
      <c r="KAE1" t="s">
        <v>7501</v>
      </c>
      <c r="KAF1" t="s">
        <v>7502</v>
      </c>
      <c r="KAG1" t="s">
        <v>7503</v>
      </c>
      <c r="KAH1" t="s">
        <v>7504</v>
      </c>
      <c r="KAI1" t="s">
        <v>7505</v>
      </c>
      <c r="KAJ1" t="s">
        <v>7506</v>
      </c>
      <c r="KAK1" t="s">
        <v>7507</v>
      </c>
      <c r="KAL1" t="s">
        <v>7508</v>
      </c>
      <c r="KAM1" t="s">
        <v>7509</v>
      </c>
      <c r="KAN1" t="s">
        <v>7510</v>
      </c>
      <c r="KAO1" t="s">
        <v>7511</v>
      </c>
      <c r="KAP1" t="s">
        <v>7512</v>
      </c>
      <c r="KAQ1" t="s">
        <v>7513</v>
      </c>
      <c r="KAR1" t="s">
        <v>7514</v>
      </c>
      <c r="KAS1" t="s">
        <v>7515</v>
      </c>
      <c r="KAT1" t="s">
        <v>7516</v>
      </c>
      <c r="KAU1" t="s">
        <v>7517</v>
      </c>
      <c r="KAV1" t="s">
        <v>7518</v>
      </c>
      <c r="KAW1" t="s">
        <v>7519</v>
      </c>
      <c r="KAX1" t="s">
        <v>7520</v>
      </c>
      <c r="KAY1" t="s">
        <v>7521</v>
      </c>
      <c r="KAZ1" t="s">
        <v>7522</v>
      </c>
      <c r="KBA1" t="s">
        <v>7523</v>
      </c>
      <c r="KBB1" t="s">
        <v>7524</v>
      </c>
      <c r="KBC1" t="s">
        <v>7525</v>
      </c>
      <c r="KBD1" t="s">
        <v>7526</v>
      </c>
      <c r="KBE1" t="s">
        <v>7527</v>
      </c>
      <c r="KBF1" t="s">
        <v>7528</v>
      </c>
      <c r="KBG1" t="s">
        <v>7529</v>
      </c>
      <c r="KBH1" t="s">
        <v>7530</v>
      </c>
      <c r="KBI1" t="s">
        <v>7531</v>
      </c>
      <c r="KBJ1" t="s">
        <v>7532</v>
      </c>
      <c r="KBK1" t="s">
        <v>7533</v>
      </c>
      <c r="KBL1" t="s">
        <v>7534</v>
      </c>
      <c r="KBM1" t="s">
        <v>7535</v>
      </c>
      <c r="KBN1" t="s">
        <v>7536</v>
      </c>
      <c r="KBO1" t="s">
        <v>7537</v>
      </c>
      <c r="KBP1" t="s">
        <v>7538</v>
      </c>
      <c r="KBQ1" t="s">
        <v>7539</v>
      </c>
      <c r="KBR1" t="s">
        <v>7540</v>
      </c>
      <c r="KBS1" t="s">
        <v>7541</v>
      </c>
      <c r="KBT1" t="s">
        <v>7542</v>
      </c>
      <c r="KBU1" t="s">
        <v>7543</v>
      </c>
      <c r="KBV1" t="s">
        <v>7544</v>
      </c>
      <c r="KBW1" t="s">
        <v>7545</v>
      </c>
      <c r="KBX1" t="s">
        <v>7546</v>
      </c>
      <c r="KBY1" t="s">
        <v>7547</v>
      </c>
      <c r="KBZ1" t="s">
        <v>7548</v>
      </c>
      <c r="KCA1" t="s">
        <v>7549</v>
      </c>
      <c r="KCB1" t="s">
        <v>7550</v>
      </c>
      <c r="KCC1" t="s">
        <v>7551</v>
      </c>
      <c r="KCD1" t="s">
        <v>7552</v>
      </c>
      <c r="KCE1" t="s">
        <v>7553</v>
      </c>
      <c r="KCF1" t="s">
        <v>7554</v>
      </c>
      <c r="KCG1" t="s">
        <v>7555</v>
      </c>
      <c r="KCH1" t="s">
        <v>7556</v>
      </c>
      <c r="KCI1" t="s">
        <v>7557</v>
      </c>
      <c r="KCJ1" t="s">
        <v>7558</v>
      </c>
      <c r="KCK1" t="s">
        <v>7559</v>
      </c>
      <c r="KCL1" t="s">
        <v>7560</v>
      </c>
      <c r="KCM1" t="s">
        <v>7561</v>
      </c>
      <c r="KCN1" t="s">
        <v>7562</v>
      </c>
      <c r="KCO1" t="s">
        <v>7563</v>
      </c>
      <c r="KCP1" t="s">
        <v>7564</v>
      </c>
      <c r="KCQ1" t="s">
        <v>7565</v>
      </c>
      <c r="KCR1" t="s">
        <v>7566</v>
      </c>
      <c r="KCS1" t="s">
        <v>7567</v>
      </c>
      <c r="KCT1" t="s">
        <v>7568</v>
      </c>
      <c r="KCU1" t="s">
        <v>7569</v>
      </c>
      <c r="KCV1" t="s">
        <v>7570</v>
      </c>
      <c r="KCW1" t="s">
        <v>7571</v>
      </c>
      <c r="KCX1" t="s">
        <v>7572</v>
      </c>
      <c r="KCY1" t="s">
        <v>7573</v>
      </c>
      <c r="KCZ1" t="s">
        <v>7574</v>
      </c>
      <c r="KDA1" t="s">
        <v>7575</v>
      </c>
      <c r="KDB1" t="s">
        <v>7576</v>
      </c>
      <c r="KDC1" t="s">
        <v>7577</v>
      </c>
      <c r="KDD1" t="s">
        <v>7578</v>
      </c>
      <c r="KDE1" t="s">
        <v>7579</v>
      </c>
      <c r="KDF1" t="s">
        <v>7580</v>
      </c>
      <c r="KDG1" t="s">
        <v>7581</v>
      </c>
      <c r="KDH1" t="s">
        <v>7582</v>
      </c>
      <c r="KDI1" t="s">
        <v>7583</v>
      </c>
      <c r="KDJ1" t="s">
        <v>7584</v>
      </c>
      <c r="KDK1" t="s">
        <v>7585</v>
      </c>
      <c r="KDL1" t="s">
        <v>7586</v>
      </c>
      <c r="KDM1" t="s">
        <v>7587</v>
      </c>
      <c r="KDN1" t="s">
        <v>7588</v>
      </c>
      <c r="KDO1" t="s">
        <v>7589</v>
      </c>
      <c r="KDP1" t="s">
        <v>7590</v>
      </c>
      <c r="KDQ1" t="s">
        <v>7591</v>
      </c>
      <c r="KDR1" t="s">
        <v>7592</v>
      </c>
      <c r="KDS1" t="s">
        <v>7593</v>
      </c>
      <c r="KDT1" t="s">
        <v>7594</v>
      </c>
      <c r="KDU1" t="s">
        <v>7595</v>
      </c>
      <c r="KDV1" t="s">
        <v>7596</v>
      </c>
      <c r="KDW1" t="s">
        <v>7597</v>
      </c>
      <c r="KDX1" t="s">
        <v>7598</v>
      </c>
      <c r="KDY1" t="s">
        <v>7599</v>
      </c>
      <c r="KDZ1" t="s">
        <v>7600</v>
      </c>
      <c r="KEA1" t="s">
        <v>7601</v>
      </c>
      <c r="KEB1" t="s">
        <v>7602</v>
      </c>
      <c r="KEC1" t="s">
        <v>7603</v>
      </c>
      <c r="KED1" t="s">
        <v>7604</v>
      </c>
      <c r="KEE1" t="s">
        <v>7605</v>
      </c>
      <c r="KEF1" t="s">
        <v>7606</v>
      </c>
      <c r="KEG1" t="s">
        <v>7607</v>
      </c>
      <c r="KEH1" t="s">
        <v>7608</v>
      </c>
      <c r="KEI1" t="s">
        <v>7609</v>
      </c>
      <c r="KEJ1" t="s">
        <v>7610</v>
      </c>
      <c r="KEK1" t="s">
        <v>7611</v>
      </c>
      <c r="KEL1" t="s">
        <v>7612</v>
      </c>
      <c r="KEM1" t="s">
        <v>7613</v>
      </c>
      <c r="KEN1" t="s">
        <v>7614</v>
      </c>
      <c r="KEO1" t="s">
        <v>7615</v>
      </c>
      <c r="KEP1" t="s">
        <v>7616</v>
      </c>
      <c r="KEQ1" t="s">
        <v>7617</v>
      </c>
      <c r="KER1" t="s">
        <v>7618</v>
      </c>
      <c r="KES1" t="s">
        <v>7619</v>
      </c>
      <c r="KET1" t="s">
        <v>7620</v>
      </c>
      <c r="KEU1" t="s">
        <v>7621</v>
      </c>
      <c r="KEV1" t="s">
        <v>7622</v>
      </c>
      <c r="KEW1" t="s">
        <v>7623</v>
      </c>
      <c r="KEX1" t="s">
        <v>7624</v>
      </c>
      <c r="KEY1" t="s">
        <v>7625</v>
      </c>
      <c r="KEZ1" t="s">
        <v>7626</v>
      </c>
      <c r="KFA1" t="s">
        <v>7627</v>
      </c>
      <c r="KFB1" t="s">
        <v>7628</v>
      </c>
      <c r="KFC1" t="s">
        <v>7629</v>
      </c>
      <c r="KFD1" t="s">
        <v>7630</v>
      </c>
      <c r="KFE1" t="s">
        <v>7631</v>
      </c>
      <c r="KFF1" t="s">
        <v>7632</v>
      </c>
      <c r="KFG1" t="s">
        <v>7633</v>
      </c>
      <c r="KFH1" t="s">
        <v>7634</v>
      </c>
      <c r="KFI1" t="s">
        <v>7635</v>
      </c>
      <c r="KFJ1" t="s">
        <v>7636</v>
      </c>
      <c r="KFK1" t="s">
        <v>7637</v>
      </c>
      <c r="KFL1" t="s">
        <v>7638</v>
      </c>
      <c r="KFM1" t="s">
        <v>7639</v>
      </c>
      <c r="KFN1" t="s">
        <v>7640</v>
      </c>
      <c r="KFO1" t="s">
        <v>7641</v>
      </c>
      <c r="KFP1" t="s">
        <v>7642</v>
      </c>
      <c r="KFQ1" t="s">
        <v>7643</v>
      </c>
      <c r="KFR1" t="s">
        <v>7644</v>
      </c>
      <c r="KFS1" t="s">
        <v>7645</v>
      </c>
      <c r="KFT1" t="s">
        <v>7646</v>
      </c>
      <c r="KFU1" t="s">
        <v>7647</v>
      </c>
      <c r="KFV1" t="s">
        <v>7648</v>
      </c>
      <c r="KFW1" t="s">
        <v>7649</v>
      </c>
      <c r="KFX1" t="s">
        <v>7650</v>
      </c>
      <c r="KFY1" t="s">
        <v>7651</v>
      </c>
      <c r="KFZ1" t="s">
        <v>7652</v>
      </c>
      <c r="KGA1" t="s">
        <v>7653</v>
      </c>
      <c r="KGB1" t="s">
        <v>7654</v>
      </c>
      <c r="KGC1" t="s">
        <v>7655</v>
      </c>
      <c r="KGD1" t="s">
        <v>7656</v>
      </c>
      <c r="KGE1" t="s">
        <v>7657</v>
      </c>
      <c r="KGF1" t="s">
        <v>7658</v>
      </c>
      <c r="KGG1" t="s">
        <v>7659</v>
      </c>
      <c r="KGH1" t="s">
        <v>7660</v>
      </c>
      <c r="KGI1" t="s">
        <v>7661</v>
      </c>
      <c r="KGJ1" t="s">
        <v>7662</v>
      </c>
      <c r="KGK1" t="s">
        <v>7663</v>
      </c>
      <c r="KGL1" t="s">
        <v>7664</v>
      </c>
      <c r="KGM1" t="s">
        <v>7665</v>
      </c>
      <c r="KGN1" t="s">
        <v>7666</v>
      </c>
      <c r="KGO1" t="s">
        <v>7667</v>
      </c>
      <c r="KGP1" t="s">
        <v>7668</v>
      </c>
      <c r="KGQ1" t="s">
        <v>7669</v>
      </c>
      <c r="KGR1" t="s">
        <v>7670</v>
      </c>
      <c r="KGS1" t="s">
        <v>7671</v>
      </c>
      <c r="KGT1" t="s">
        <v>7672</v>
      </c>
      <c r="KGU1" t="s">
        <v>7673</v>
      </c>
      <c r="KGV1" t="s">
        <v>7674</v>
      </c>
      <c r="KGW1" t="s">
        <v>7675</v>
      </c>
      <c r="KGX1" t="s">
        <v>7676</v>
      </c>
      <c r="KGY1" t="s">
        <v>7677</v>
      </c>
      <c r="KGZ1" t="s">
        <v>7678</v>
      </c>
      <c r="KHA1" t="s">
        <v>7679</v>
      </c>
      <c r="KHB1" t="s">
        <v>7680</v>
      </c>
      <c r="KHC1" t="s">
        <v>7681</v>
      </c>
      <c r="KHD1" t="s">
        <v>7682</v>
      </c>
      <c r="KHE1" t="s">
        <v>7683</v>
      </c>
      <c r="KHF1" t="s">
        <v>7684</v>
      </c>
      <c r="KHG1" t="s">
        <v>7685</v>
      </c>
      <c r="KHH1" t="s">
        <v>7686</v>
      </c>
      <c r="KHI1" t="s">
        <v>7687</v>
      </c>
      <c r="KHJ1" t="s">
        <v>7688</v>
      </c>
      <c r="KHK1" t="s">
        <v>7689</v>
      </c>
      <c r="KHL1" t="s">
        <v>7690</v>
      </c>
      <c r="KHM1" t="s">
        <v>7691</v>
      </c>
      <c r="KHN1" t="s">
        <v>7692</v>
      </c>
      <c r="KHO1" t="s">
        <v>7693</v>
      </c>
      <c r="KHP1" t="s">
        <v>7694</v>
      </c>
      <c r="KHQ1" t="s">
        <v>7695</v>
      </c>
      <c r="KHR1" t="s">
        <v>7696</v>
      </c>
      <c r="KHS1" t="s">
        <v>7697</v>
      </c>
      <c r="KHT1" t="s">
        <v>7698</v>
      </c>
      <c r="KHU1" t="s">
        <v>7699</v>
      </c>
      <c r="KHV1" t="s">
        <v>7700</v>
      </c>
      <c r="KHW1" t="s">
        <v>7701</v>
      </c>
      <c r="KHX1" t="s">
        <v>7702</v>
      </c>
      <c r="KHY1" t="s">
        <v>7703</v>
      </c>
      <c r="KHZ1" t="s">
        <v>7704</v>
      </c>
      <c r="KIA1" t="s">
        <v>7705</v>
      </c>
      <c r="KIB1" t="s">
        <v>7706</v>
      </c>
      <c r="KIC1" t="s">
        <v>7707</v>
      </c>
      <c r="KID1" t="s">
        <v>7708</v>
      </c>
      <c r="KIE1" t="s">
        <v>7709</v>
      </c>
      <c r="KIF1" t="s">
        <v>7710</v>
      </c>
      <c r="KIG1" t="s">
        <v>7711</v>
      </c>
      <c r="KIH1" t="s">
        <v>7712</v>
      </c>
      <c r="KII1" t="s">
        <v>7713</v>
      </c>
      <c r="KIJ1" t="s">
        <v>7714</v>
      </c>
      <c r="KIK1" t="s">
        <v>7715</v>
      </c>
      <c r="KIL1" t="s">
        <v>7716</v>
      </c>
      <c r="KIM1" t="s">
        <v>7717</v>
      </c>
      <c r="KIN1" t="s">
        <v>7718</v>
      </c>
      <c r="KIO1" t="s">
        <v>7719</v>
      </c>
      <c r="KIP1" t="s">
        <v>7720</v>
      </c>
      <c r="KIQ1" t="s">
        <v>7721</v>
      </c>
      <c r="KIR1" t="s">
        <v>7722</v>
      </c>
      <c r="KIS1" t="s">
        <v>7723</v>
      </c>
      <c r="KIT1" t="s">
        <v>7724</v>
      </c>
      <c r="KIU1" t="s">
        <v>7725</v>
      </c>
      <c r="KIV1" t="s">
        <v>7726</v>
      </c>
      <c r="KIW1" t="s">
        <v>7727</v>
      </c>
      <c r="KIX1" t="s">
        <v>7728</v>
      </c>
      <c r="KIY1" t="s">
        <v>7729</v>
      </c>
      <c r="KIZ1" t="s">
        <v>7730</v>
      </c>
      <c r="KJA1" t="s">
        <v>7731</v>
      </c>
      <c r="KJB1" t="s">
        <v>7732</v>
      </c>
      <c r="KJC1" t="s">
        <v>7733</v>
      </c>
      <c r="KJD1" t="s">
        <v>7734</v>
      </c>
      <c r="KJE1" t="s">
        <v>7735</v>
      </c>
      <c r="KJF1" t="s">
        <v>7736</v>
      </c>
      <c r="KJG1" t="s">
        <v>7737</v>
      </c>
      <c r="KJH1" t="s">
        <v>7738</v>
      </c>
      <c r="KJI1" t="s">
        <v>7739</v>
      </c>
      <c r="KJJ1" t="s">
        <v>7740</v>
      </c>
      <c r="KJK1" t="s">
        <v>7741</v>
      </c>
      <c r="KJL1" t="s">
        <v>7742</v>
      </c>
      <c r="KJM1" t="s">
        <v>7743</v>
      </c>
      <c r="KJN1" t="s">
        <v>7744</v>
      </c>
      <c r="KJO1" t="s">
        <v>7745</v>
      </c>
      <c r="KJP1" t="s">
        <v>7746</v>
      </c>
      <c r="KJQ1" t="s">
        <v>7747</v>
      </c>
      <c r="KJR1" t="s">
        <v>7748</v>
      </c>
      <c r="KJS1" t="s">
        <v>7749</v>
      </c>
      <c r="KJT1" t="s">
        <v>7750</v>
      </c>
      <c r="KJU1" t="s">
        <v>7751</v>
      </c>
      <c r="KJV1" t="s">
        <v>7752</v>
      </c>
      <c r="KJW1" t="s">
        <v>7753</v>
      </c>
      <c r="KJX1" t="s">
        <v>7754</v>
      </c>
      <c r="KJY1" t="s">
        <v>7755</v>
      </c>
      <c r="KJZ1" t="s">
        <v>7756</v>
      </c>
      <c r="KKA1" t="s">
        <v>7757</v>
      </c>
      <c r="KKB1" t="s">
        <v>7758</v>
      </c>
      <c r="KKC1" t="s">
        <v>7759</v>
      </c>
      <c r="KKD1" t="s">
        <v>7760</v>
      </c>
      <c r="KKE1" t="s">
        <v>7761</v>
      </c>
      <c r="KKF1" t="s">
        <v>7762</v>
      </c>
      <c r="KKG1" t="s">
        <v>7763</v>
      </c>
      <c r="KKH1" t="s">
        <v>7764</v>
      </c>
      <c r="KKI1" t="s">
        <v>7765</v>
      </c>
      <c r="KKJ1" t="s">
        <v>7766</v>
      </c>
      <c r="KKK1" t="s">
        <v>7767</v>
      </c>
      <c r="KKL1" t="s">
        <v>7768</v>
      </c>
      <c r="KKM1" t="s">
        <v>7769</v>
      </c>
      <c r="KKN1" t="s">
        <v>7770</v>
      </c>
      <c r="KKO1" t="s">
        <v>7771</v>
      </c>
      <c r="KKP1" t="s">
        <v>7772</v>
      </c>
      <c r="KKQ1" t="s">
        <v>7773</v>
      </c>
      <c r="KKR1" t="s">
        <v>7774</v>
      </c>
      <c r="KKS1" t="s">
        <v>7775</v>
      </c>
      <c r="KKT1" t="s">
        <v>7776</v>
      </c>
      <c r="KKU1" t="s">
        <v>7777</v>
      </c>
      <c r="KKV1" t="s">
        <v>7778</v>
      </c>
      <c r="KKW1" t="s">
        <v>7779</v>
      </c>
      <c r="KKX1" t="s">
        <v>7780</v>
      </c>
      <c r="KKY1" t="s">
        <v>7781</v>
      </c>
      <c r="KKZ1" t="s">
        <v>7782</v>
      </c>
      <c r="KLA1" t="s">
        <v>7783</v>
      </c>
      <c r="KLB1" t="s">
        <v>7784</v>
      </c>
      <c r="KLC1" t="s">
        <v>7785</v>
      </c>
      <c r="KLD1" t="s">
        <v>7786</v>
      </c>
      <c r="KLE1" t="s">
        <v>7787</v>
      </c>
      <c r="KLF1" t="s">
        <v>7788</v>
      </c>
      <c r="KLG1" t="s">
        <v>7789</v>
      </c>
      <c r="KLH1" t="s">
        <v>7790</v>
      </c>
      <c r="KLI1" t="s">
        <v>7791</v>
      </c>
      <c r="KLJ1" t="s">
        <v>7792</v>
      </c>
      <c r="KLK1" t="s">
        <v>7793</v>
      </c>
      <c r="KLL1" t="s">
        <v>7794</v>
      </c>
      <c r="KLM1" t="s">
        <v>7795</v>
      </c>
      <c r="KLN1" t="s">
        <v>7796</v>
      </c>
      <c r="KLO1" t="s">
        <v>7797</v>
      </c>
      <c r="KLP1" t="s">
        <v>7798</v>
      </c>
      <c r="KLQ1" t="s">
        <v>7799</v>
      </c>
      <c r="KLR1" t="s">
        <v>7800</v>
      </c>
      <c r="KLS1" t="s">
        <v>7801</v>
      </c>
      <c r="KLT1" t="s">
        <v>7802</v>
      </c>
      <c r="KLU1" t="s">
        <v>7803</v>
      </c>
      <c r="KLV1" t="s">
        <v>7804</v>
      </c>
      <c r="KLW1" t="s">
        <v>7805</v>
      </c>
      <c r="KLX1" t="s">
        <v>7806</v>
      </c>
      <c r="KLY1" t="s">
        <v>7807</v>
      </c>
      <c r="KLZ1" t="s">
        <v>7808</v>
      </c>
      <c r="KMA1" t="s">
        <v>7809</v>
      </c>
      <c r="KMB1" t="s">
        <v>7810</v>
      </c>
      <c r="KMC1" t="s">
        <v>7811</v>
      </c>
      <c r="KMD1" t="s">
        <v>7812</v>
      </c>
      <c r="KME1" t="s">
        <v>7813</v>
      </c>
      <c r="KMF1" t="s">
        <v>7814</v>
      </c>
      <c r="KMG1" t="s">
        <v>7815</v>
      </c>
      <c r="KMH1" t="s">
        <v>7816</v>
      </c>
      <c r="KMI1" t="s">
        <v>7817</v>
      </c>
      <c r="KMJ1" t="s">
        <v>7818</v>
      </c>
      <c r="KMK1" t="s">
        <v>7819</v>
      </c>
      <c r="KML1" t="s">
        <v>7820</v>
      </c>
      <c r="KMM1" t="s">
        <v>7821</v>
      </c>
      <c r="KMN1" t="s">
        <v>7822</v>
      </c>
      <c r="KMO1" t="s">
        <v>7823</v>
      </c>
      <c r="KMP1" t="s">
        <v>7824</v>
      </c>
      <c r="KMQ1" t="s">
        <v>7825</v>
      </c>
      <c r="KMR1" t="s">
        <v>7826</v>
      </c>
      <c r="KMS1" t="s">
        <v>7827</v>
      </c>
      <c r="KMT1" t="s">
        <v>7828</v>
      </c>
      <c r="KMU1" t="s">
        <v>7829</v>
      </c>
      <c r="KMV1" t="s">
        <v>7830</v>
      </c>
      <c r="KMW1" t="s">
        <v>7831</v>
      </c>
      <c r="KMX1" t="s">
        <v>7832</v>
      </c>
      <c r="KMY1" t="s">
        <v>7833</v>
      </c>
      <c r="KMZ1" t="s">
        <v>7834</v>
      </c>
      <c r="KNA1" t="s">
        <v>7835</v>
      </c>
      <c r="KNB1" t="s">
        <v>7836</v>
      </c>
      <c r="KNC1" t="s">
        <v>7837</v>
      </c>
      <c r="KND1" t="s">
        <v>7838</v>
      </c>
      <c r="KNE1" t="s">
        <v>7839</v>
      </c>
      <c r="KNF1" t="s">
        <v>7840</v>
      </c>
      <c r="KNG1" t="s">
        <v>7841</v>
      </c>
      <c r="KNH1" t="s">
        <v>7842</v>
      </c>
      <c r="KNI1" t="s">
        <v>7843</v>
      </c>
      <c r="KNJ1" t="s">
        <v>7844</v>
      </c>
      <c r="KNK1" t="s">
        <v>7845</v>
      </c>
      <c r="KNL1" t="s">
        <v>7846</v>
      </c>
      <c r="KNM1" t="s">
        <v>7847</v>
      </c>
      <c r="KNN1" t="s">
        <v>7848</v>
      </c>
      <c r="KNO1" t="s">
        <v>7849</v>
      </c>
      <c r="KNP1" t="s">
        <v>7850</v>
      </c>
      <c r="KNQ1" t="s">
        <v>7851</v>
      </c>
      <c r="KNR1" t="s">
        <v>7852</v>
      </c>
      <c r="KNS1" t="s">
        <v>7853</v>
      </c>
      <c r="KNT1" t="s">
        <v>7854</v>
      </c>
      <c r="KNU1" t="s">
        <v>7855</v>
      </c>
      <c r="KNV1" t="s">
        <v>7856</v>
      </c>
      <c r="KNW1" t="s">
        <v>7857</v>
      </c>
      <c r="KNX1" t="s">
        <v>7858</v>
      </c>
      <c r="KNY1" t="s">
        <v>7859</v>
      </c>
      <c r="KNZ1" t="s">
        <v>7860</v>
      </c>
      <c r="KOA1" t="s">
        <v>7861</v>
      </c>
      <c r="KOB1" t="s">
        <v>7862</v>
      </c>
      <c r="KOC1" t="s">
        <v>7863</v>
      </c>
      <c r="KOD1" t="s">
        <v>7864</v>
      </c>
      <c r="KOE1" t="s">
        <v>7865</v>
      </c>
      <c r="KOF1" t="s">
        <v>7866</v>
      </c>
      <c r="KOG1" t="s">
        <v>7867</v>
      </c>
      <c r="KOH1" t="s">
        <v>7868</v>
      </c>
      <c r="KOI1" t="s">
        <v>7869</v>
      </c>
      <c r="KOJ1" t="s">
        <v>7870</v>
      </c>
      <c r="KOK1" t="s">
        <v>7871</v>
      </c>
      <c r="KOL1" t="s">
        <v>7872</v>
      </c>
      <c r="KOM1" t="s">
        <v>7873</v>
      </c>
      <c r="KON1" t="s">
        <v>7874</v>
      </c>
      <c r="KOO1" t="s">
        <v>7875</v>
      </c>
      <c r="KOP1" t="s">
        <v>7876</v>
      </c>
      <c r="KOQ1" t="s">
        <v>7877</v>
      </c>
      <c r="KOR1" t="s">
        <v>7878</v>
      </c>
      <c r="KOS1" t="s">
        <v>7879</v>
      </c>
      <c r="KOT1" t="s">
        <v>7880</v>
      </c>
      <c r="KOU1" t="s">
        <v>7881</v>
      </c>
      <c r="KOV1" t="s">
        <v>7882</v>
      </c>
      <c r="KOW1" t="s">
        <v>7883</v>
      </c>
      <c r="KOX1" t="s">
        <v>7884</v>
      </c>
      <c r="KOY1" t="s">
        <v>7885</v>
      </c>
      <c r="KOZ1" t="s">
        <v>7886</v>
      </c>
      <c r="KPA1" t="s">
        <v>7887</v>
      </c>
      <c r="KPB1" t="s">
        <v>7888</v>
      </c>
      <c r="KPC1" t="s">
        <v>7889</v>
      </c>
      <c r="KPD1" t="s">
        <v>7890</v>
      </c>
      <c r="KPE1" t="s">
        <v>7891</v>
      </c>
      <c r="KPF1" t="s">
        <v>7892</v>
      </c>
      <c r="KPG1" t="s">
        <v>7893</v>
      </c>
      <c r="KPH1" t="s">
        <v>7894</v>
      </c>
      <c r="KPI1" t="s">
        <v>7895</v>
      </c>
      <c r="KPJ1" t="s">
        <v>7896</v>
      </c>
      <c r="KPK1" t="s">
        <v>7897</v>
      </c>
      <c r="KPL1" t="s">
        <v>7898</v>
      </c>
      <c r="KPM1" t="s">
        <v>7899</v>
      </c>
      <c r="KPN1" t="s">
        <v>7900</v>
      </c>
      <c r="KPO1" t="s">
        <v>7901</v>
      </c>
      <c r="KPP1" t="s">
        <v>7902</v>
      </c>
      <c r="KPQ1" t="s">
        <v>7903</v>
      </c>
      <c r="KPR1" t="s">
        <v>7904</v>
      </c>
      <c r="KPS1" t="s">
        <v>7905</v>
      </c>
      <c r="KPT1" t="s">
        <v>7906</v>
      </c>
      <c r="KPU1" t="s">
        <v>7907</v>
      </c>
      <c r="KPV1" t="s">
        <v>7908</v>
      </c>
      <c r="KPW1" t="s">
        <v>7909</v>
      </c>
      <c r="KPX1" t="s">
        <v>7910</v>
      </c>
      <c r="KPY1" t="s">
        <v>7911</v>
      </c>
      <c r="KPZ1" t="s">
        <v>7912</v>
      </c>
      <c r="KQA1" t="s">
        <v>7913</v>
      </c>
      <c r="KQB1" t="s">
        <v>7914</v>
      </c>
      <c r="KQC1" t="s">
        <v>7915</v>
      </c>
      <c r="KQD1" t="s">
        <v>7916</v>
      </c>
      <c r="KQE1" t="s">
        <v>7917</v>
      </c>
      <c r="KQF1" t="s">
        <v>7918</v>
      </c>
      <c r="KQG1" t="s">
        <v>7919</v>
      </c>
      <c r="KQH1" t="s">
        <v>7920</v>
      </c>
      <c r="KQI1" t="s">
        <v>7921</v>
      </c>
      <c r="KQJ1" t="s">
        <v>7922</v>
      </c>
      <c r="KQK1" t="s">
        <v>7923</v>
      </c>
      <c r="KQL1" t="s">
        <v>7924</v>
      </c>
      <c r="KQM1" t="s">
        <v>7925</v>
      </c>
      <c r="KQN1" t="s">
        <v>7926</v>
      </c>
      <c r="KQO1" t="s">
        <v>7927</v>
      </c>
      <c r="KQP1" t="s">
        <v>7928</v>
      </c>
      <c r="KQQ1" t="s">
        <v>7929</v>
      </c>
      <c r="KQR1" t="s">
        <v>7930</v>
      </c>
      <c r="KQS1" t="s">
        <v>7931</v>
      </c>
      <c r="KQT1" t="s">
        <v>7932</v>
      </c>
      <c r="KQU1" t="s">
        <v>7933</v>
      </c>
      <c r="KQV1" t="s">
        <v>7934</v>
      </c>
      <c r="KQW1" t="s">
        <v>7935</v>
      </c>
      <c r="KQX1" t="s">
        <v>7936</v>
      </c>
      <c r="KQY1" t="s">
        <v>7937</v>
      </c>
      <c r="KQZ1" t="s">
        <v>7938</v>
      </c>
      <c r="KRA1" t="s">
        <v>7939</v>
      </c>
      <c r="KRB1" t="s">
        <v>7940</v>
      </c>
      <c r="KRC1" t="s">
        <v>7941</v>
      </c>
      <c r="KRD1" t="s">
        <v>7942</v>
      </c>
      <c r="KRE1" t="s">
        <v>7943</v>
      </c>
      <c r="KRF1" t="s">
        <v>7944</v>
      </c>
      <c r="KRG1" t="s">
        <v>7945</v>
      </c>
      <c r="KRH1" t="s">
        <v>7946</v>
      </c>
      <c r="KRI1" t="s">
        <v>7947</v>
      </c>
      <c r="KRJ1" t="s">
        <v>7948</v>
      </c>
      <c r="KRK1" t="s">
        <v>7949</v>
      </c>
      <c r="KRL1" t="s">
        <v>7950</v>
      </c>
      <c r="KRM1" t="s">
        <v>7951</v>
      </c>
      <c r="KRN1" t="s">
        <v>7952</v>
      </c>
      <c r="KRO1" t="s">
        <v>7953</v>
      </c>
      <c r="KRP1" t="s">
        <v>7954</v>
      </c>
      <c r="KRQ1" t="s">
        <v>7955</v>
      </c>
      <c r="KRR1" t="s">
        <v>7956</v>
      </c>
      <c r="KRS1" t="s">
        <v>7957</v>
      </c>
      <c r="KRT1" t="s">
        <v>7958</v>
      </c>
      <c r="KRU1" t="s">
        <v>7959</v>
      </c>
      <c r="KRV1" t="s">
        <v>7960</v>
      </c>
      <c r="KRW1" t="s">
        <v>7961</v>
      </c>
      <c r="KRX1" t="s">
        <v>7962</v>
      </c>
      <c r="KRY1" t="s">
        <v>7963</v>
      </c>
      <c r="KRZ1" t="s">
        <v>7964</v>
      </c>
      <c r="KSA1" t="s">
        <v>7965</v>
      </c>
      <c r="KSB1" t="s">
        <v>7966</v>
      </c>
      <c r="KSC1" t="s">
        <v>7967</v>
      </c>
      <c r="KSD1" t="s">
        <v>7968</v>
      </c>
      <c r="KSE1" t="s">
        <v>7969</v>
      </c>
      <c r="KSF1" t="s">
        <v>7970</v>
      </c>
      <c r="KSG1" t="s">
        <v>7971</v>
      </c>
      <c r="KSH1" t="s">
        <v>7972</v>
      </c>
      <c r="KSI1" t="s">
        <v>7973</v>
      </c>
      <c r="KSJ1" t="s">
        <v>7974</v>
      </c>
      <c r="KSK1" t="s">
        <v>7975</v>
      </c>
      <c r="KSL1" t="s">
        <v>7976</v>
      </c>
      <c r="KSM1" t="s">
        <v>7977</v>
      </c>
      <c r="KSN1" t="s">
        <v>7978</v>
      </c>
      <c r="KSO1" t="s">
        <v>7979</v>
      </c>
      <c r="KSP1" t="s">
        <v>7980</v>
      </c>
      <c r="KSQ1" t="s">
        <v>7981</v>
      </c>
      <c r="KSR1" t="s">
        <v>7982</v>
      </c>
      <c r="KSS1" t="s">
        <v>7983</v>
      </c>
      <c r="KST1" t="s">
        <v>7984</v>
      </c>
      <c r="KSU1" t="s">
        <v>7985</v>
      </c>
      <c r="KSV1" t="s">
        <v>7986</v>
      </c>
      <c r="KSW1" t="s">
        <v>7987</v>
      </c>
      <c r="KSX1" t="s">
        <v>7988</v>
      </c>
      <c r="KSY1" t="s">
        <v>7989</v>
      </c>
      <c r="KSZ1" t="s">
        <v>7990</v>
      </c>
      <c r="KTA1" t="s">
        <v>7991</v>
      </c>
      <c r="KTB1" t="s">
        <v>7992</v>
      </c>
      <c r="KTC1" t="s">
        <v>7993</v>
      </c>
      <c r="KTD1" t="s">
        <v>7994</v>
      </c>
      <c r="KTE1" t="s">
        <v>7995</v>
      </c>
      <c r="KTF1" t="s">
        <v>7996</v>
      </c>
      <c r="KTG1" t="s">
        <v>7997</v>
      </c>
      <c r="KTH1" t="s">
        <v>7998</v>
      </c>
      <c r="KTI1" t="s">
        <v>7999</v>
      </c>
      <c r="KTJ1" t="s">
        <v>8000</v>
      </c>
      <c r="KTK1" t="s">
        <v>8001</v>
      </c>
      <c r="KTL1" t="s">
        <v>8002</v>
      </c>
      <c r="KTM1" t="s">
        <v>8003</v>
      </c>
      <c r="KTN1" t="s">
        <v>8004</v>
      </c>
      <c r="KTO1" t="s">
        <v>8005</v>
      </c>
      <c r="KTP1" t="s">
        <v>8006</v>
      </c>
      <c r="KTQ1" t="s">
        <v>8007</v>
      </c>
      <c r="KTR1" t="s">
        <v>8008</v>
      </c>
      <c r="KTS1" t="s">
        <v>8009</v>
      </c>
      <c r="KTT1" t="s">
        <v>8010</v>
      </c>
      <c r="KTU1" t="s">
        <v>8011</v>
      </c>
      <c r="KTV1" t="s">
        <v>8012</v>
      </c>
      <c r="KTW1" t="s">
        <v>8013</v>
      </c>
      <c r="KTX1" t="s">
        <v>8014</v>
      </c>
      <c r="KTY1" t="s">
        <v>8015</v>
      </c>
      <c r="KTZ1" t="s">
        <v>8016</v>
      </c>
      <c r="KUA1" t="s">
        <v>8017</v>
      </c>
      <c r="KUB1" t="s">
        <v>8018</v>
      </c>
      <c r="KUC1" t="s">
        <v>8019</v>
      </c>
      <c r="KUD1" t="s">
        <v>8020</v>
      </c>
      <c r="KUE1" t="s">
        <v>8021</v>
      </c>
      <c r="KUF1" t="s">
        <v>8022</v>
      </c>
      <c r="KUG1" t="s">
        <v>8023</v>
      </c>
      <c r="KUH1" t="s">
        <v>8024</v>
      </c>
      <c r="KUI1" t="s">
        <v>8025</v>
      </c>
      <c r="KUJ1" t="s">
        <v>8026</v>
      </c>
      <c r="KUK1" t="s">
        <v>8027</v>
      </c>
      <c r="KUL1" t="s">
        <v>8028</v>
      </c>
      <c r="KUM1" t="s">
        <v>8029</v>
      </c>
      <c r="KUN1" t="s">
        <v>8030</v>
      </c>
      <c r="KUO1" t="s">
        <v>8031</v>
      </c>
      <c r="KUP1" t="s">
        <v>8032</v>
      </c>
      <c r="KUQ1" t="s">
        <v>8033</v>
      </c>
      <c r="KUR1" t="s">
        <v>8034</v>
      </c>
      <c r="KUS1" t="s">
        <v>8035</v>
      </c>
      <c r="KUT1" t="s">
        <v>8036</v>
      </c>
      <c r="KUU1" t="s">
        <v>8037</v>
      </c>
      <c r="KUV1" t="s">
        <v>8038</v>
      </c>
      <c r="KUW1" t="s">
        <v>8039</v>
      </c>
      <c r="KUX1" t="s">
        <v>8040</v>
      </c>
      <c r="KUY1" t="s">
        <v>8041</v>
      </c>
      <c r="KUZ1" t="s">
        <v>8042</v>
      </c>
      <c r="KVA1" t="s">
        <v>8043</v>
      </c>
      <c r="KVB1" t="s">
        <v>8044</v>
      </c>
      <c r="KVC1" t="s">
        <v>8045</v>
      </c>
      <c r="KVD1" t="s">
        <v>8046</v>
      </c>
      <c r="KVE1" t="s">
        <v>8047</v>
      </c>
      <c r="KVF1" t="s">
        <v>8048</v>
      </c>
      <c r="KVG1" t="s">
        <v>8049</v>
      </c>
      <c r="KVH1" t="s">
        <v>8050</v>
      </c>
      <c r="KVI1" t="s">
        <v>8051</v>
      </c>
      <c r="KVJ1" t="s">
        <v>8052</v>
      </c>
      <c r="KVK1" t="s">
        <v>8053</v>
      </c>
      <c r="KVL1" t="s">
        <v>8054</v>
      </c>
      <c r="KVM1" t="s">
        <v>8055</v>
      </c>
      <c r="KVN1" t="s">
        <v>8056</v>
      </c>
      <c r="KVO1" t="s">
        <v>8057</v>
      </c>
      <c r="KVP1" t="s">
        <v>8058</v>
      </c>
      <c r="KVQ1" t="s">
        <v>8059</v>
      </c>
      <c r="KVR1" t="s">
        <v>8060</v>
      </c>
      <c r="KVS1" t="s">
        <v>8061</v>
      </c>
      <c r="KVT1" t="s">
        <v>8062</v>
      </c>
      <c r="KVU1" t="s">
        <v>8063</v>
      </c>
      <c r="KVV1" t="s">
        <v>8064</v>
      </c>
      <c r="KVW1" t="s">
        <v>8065</v>
      </c>
      <c r="KVX1" t="s">
        <v>8066</v>
      </c>
      <c r="KVY1" t="s">
        <v>8067</v>
      </c>
      <c r="KVZ1" t="s">
        <v>8068</v>
      </c>
      <c r="KWA1" t="s">
        <v>8069</v>
      </c>
      <c r="KWB1" t="s">
        <v>8070</v>
      </c>
      <c r="KWC1" t="s">
        <v>8071</v>
      </c>
      <c r="KWD1" t="s">
        <v>8072</v>
      </c>
      <c r="KWE1" t="s">
        <v>8073</v>
      </c>
      <c r="KWF1" t="s">
        <v>8074</v>
      </c>
      <c r="KWG1" t="s">
        <v>8075</v>
      </c>
      <c r="KWH1" t="s">
        <v>8076</v>
      </c>
      <c r="KWI1" t="s">
        <v>8077</v>
      </c>
      <c r="KWJ1" t="s">
        <v>8078</v>
      </c>
      <c r="KWK1" t="s">
        <v>8079</v>
      </c>
      <c r="KWL1" t="s">
        <v>8080</v>
      </c>
      <c r="KWM1" t="s">
        <v>8081</v>
      </c>
      <c r="KWN1" t="s">
        <v>8082</v>
      </c>
      <c r="KWO1" t="s">
        <v>8083</v>
      </c>
      <c r="KWP1" t="s">
        <v>8084</v>
      </c>
      <c r="KWQ1" t="s">
        <v>8085</v>
      </c>
      <c r="KWR1" t="s">
        <v>8086</v>
      </c>
      <c r="KWS1" t="s">
        <v>8087</v>
      </c>
      <c r="KWT1" t="s">
        <v>8088</v>
      </c>
      <c r="KWU1" t="s">
        <v>8089</v>
      </c>
      <c r="KWV1" t="s">
        <v>8090</v>
      </c>
      <c r="KWW1" t="s">
        <v>8091</v>
      </c>
      <c r="KWX1" t="s">
        <v>8092</v>
      </c>
      <c r="KWY1" t="s">
        <v>8093</v>
      </c>
      <c r="KWZ1" t="s">
        <v>8094</v>
      </c>
      <c r="KXA1" t="s">
        <v>8095</v>
      </c>
      <c r="KXB1" t="s">
        <v>8096</v>
      </c>
      <c r="KXC1" t="s">
        <v>8097</v>
      </c>
      <c r="KXD1" t="s">
        <v>8098</v>
      </c>
      <c r="KXE1" t="s">
        <v>8099</v>
      </c>
      <c r="KXF1" t="s">
        <v>8100</v>
      </c>
      <c r="KXG1" t="s">
        <v>8101</v>
      </c>
      <c r="KXH1" t="s">
        <v>8102</v>
      </c>
      <c r="KXI1" t="s">
        <v>8103</v>
      </c>
      <c r="KXJ1" t="s">
        <v>8104</v>
      </c>
      <c r="KXK1" t="s">
        <v>8105</v>
      </c>
      <c r="KXL1" t="s">
        <v>8106</v>
      </c>
      <c r="KXM1" t="s">
        <v>8107</v>
      </c>
      <c r="KXN1" t="s">
        <v>8108</v>
      </c>
      <c r="KXO1" t="s">
        <v>8109</v>
      </c>
      <c r="KXP1" t="s">
        <v>8110</v>
      </c>
      <c r="KXQ1" t="s">
        <v>8111</v>
      </c>
      <c r="KXR1" t="s">
        <v>8112</v>
      </c>
      <c r="KXS1" t="s">
        <v>8113</v>
      </c>
      <c r="KXT1" t="s">
        <v>8114</v>
      </c>
      <c r="KXU1" t="s">
        <v>8115</v>
      </c>
      <c r="KXV1" t="s">
        <v>8116</v>
      </c>
      <c r="KXW1" t="s">
        <v>8117</v>
      </c>
      <c r="KXX1" t="s">
        <v>8118</v>
      </c>
      <c r="KXY1" t="s">
        <v>8119</v>
      </c>
      <c r="KXZ1" t="s">
        <v>8120</v>
      </c>
      <c r="KYA1" t="s">
        <v>8121</v>
      </c>
      <c r="KYB1" t="s">
        <v>8122</v>
      </c>
      <c r="KYC1" t="s">
        <v>8123</v>
      </c>
      <c r="KYD1" t="s">
        <v>8124</v>
      </c>
      <c r="KYE1" t="s">
        <v>8125</v>
      </c>
      <c r="KYF1" t="s">
        <v>8126</v>
      </c>
      <c r="KYG1" t="s">
        <v>8127</v>
      </c>
      <c r="KYH1" t="s">
        <v>8128</v>
      </c>
      <c r="KYI1" t="s">
        <v>8129</v>
      </c>
      <c r="KYJ1" t="s">
        <v>8130</v>
      </c>
      <c r="KYK1" t="s">
        <v>8131</v>
      </c>
      <c r="KYL1" t="s">
        <v>8132</v>
      </c>
      <c r="KYM1" t="s">
        <v>8133</v>
      </c>
      <c r="KYN1" t="s">
        <v>8134</v>
      </c>
      <c r="KYO1" t="s">
        <v>8135</v>
      </c>
      <c r="KYP1" t="s">
        <v>8136</v>
      </c>
      <c r="KYQ1" t="s">
        <v>8137</v>
      </c>
      <c r="KYR1" t="s">
        <v>8138</v>
      </c>
      <c r="KYS1" t="s">
        <v>8139</v>
      </c>
      <c r="KYT1" t="s">
        <v>8140</v>
      </c>
      <c r="KYU1" t="s">
        <v>8141</v>
      </c>
      <c r="KYV1" t="s">
        <v>8142</v>
      </c>
      <c r="KYW1" t="s">
        <v>8143</v>
      </c>
      <c r="KYX1" t="s">
        <v>8144</v>
      </c>
      <c r="KYY1" t="s">
        <v>8145</v>
      </c>
      <c r="KYZ1" t="s">
        <v>8146</v>
      </c>
      <c r="KZA1" t="s">
        <v>8147</v>
      </c>
      <c r="KZB1" t="s">
        <v>8148</v>
      </c>
      <c r="KZC1" t="s">
        <v>8149</v>
      </c>
      <c r="KZD1" t="s">
        <v>8150</v>
      </c>
      <c r="KZE1" t="s">
        <v>8151</v>
      </c>
      <c r="KZF1" t="s">
        <v>8152</v>
      </c>
      <c r="KZG1" t="s">
        <v>8153</v>
      </c>
      <c r="KZH1" t="s">
        <v>8154</v>
      </c>
      <c r="KZI1" t="s">
        <v>8155</v>
      </c>
      <c r="KZJ1" t="s">
        <v>8156</v>
      </c>
      <c r="KZK1" t="s">
        <v>8157</v>
      </c>
      <c r="KZL1" t="s">
        <v>8158</v>
      </c>
      <c r="KZM1" t="s">
        <v>8159</v>
      </c>
      <c r="KZN1" t="s">
        <v>8160</v>
      </c>
      <c r="KZO1" t="s">
        <v>8161</v>
      </c>
      <c r="KZP1" t="s">
        <v>8162</v>
      </c>
      <c r="KZQ1" t="s">
        <v>8163</v>
      </c>
      <c r="KZR1" t="s">
        <v>8164</v>
      </c>
      <c r="KZS1" t="s">
        <v>8165</v>
      </c>
      <c r="KZT1" t="s">
        <v>8166</v>
      </c>
      <c r="KZU1" t="s">
        <v>8167</v>
      </c>
      <c r="KZV1" t="s">
        <v>8168</v>
      </c>
      <c r="KZW1" t="s">
        <v>8169</v>
      </c>
      <c r="KZX1" t="s">
        <v>8170</v>
      </c>
      <c r="KZY1" t="s">
        <v>8171</v>
      </c>
      <c r="KZZ1" t="s">
        <v>8172</v>
      </c>
      <c r="LAA1" t="s">
        <v>8173</v>
      </c>
      <c r="LAB1" t="s">
        <v>8174</v>
      </c>
      <c r="LAC1" t="s">
        <v>8175</v>
      </c>
      <c r="LAD1" t="s">
        <v>8176</v>
      </c>
      <c r="LAE1" t="s">
        <v>8177</v>
      </c>
      <c r="LAF1" t="s">
        <v>8178</v>
      </c>
      <c r="LAG1" t="s">
        <v>8179</v>
      </c>
      <c r="LAH1" t="s">
        <v>8180</v>
      </c>
      <c r="LAI1" t="s">
        <v>8181</v>
      </c>
      <c r="LAJ1" t="s">
        <v>8182</v>
      </c>
      <c r="LAK1" t="s">
        <v>8183</v>
      </c>
      <c r="LAL1" t="s">
        <v>8184</v>
      </c>
      <c r="LAM1" t="s">
        <v>8185</v>
      </c>
      <c r="LAN1" t="s">
        <v>8186</v>
      </c>
      <c r="LAO1" t="s">
        <v>8187</v>
      </c>
      <c r="LAP1" t="s">
        <v>8188</v>
      </c>
      <c r="LAQ1" t="s">
        <v>8189</v>
      </c>
      <c r="LAR1" t="s">
        <v>8190</v>
      </c>
      <c r="LAS1" t="s">
        <v>8191</v>
      </c>
      <c r="LAT1" t="s">
        <v>8192</v>
      </c>
      <c r="LAU1" t="s">
        <v>8193</v>
      </c>
      <c r="LAV1" t="s">
        <v>8194</v>
      </c>
      <c r="LAW1" t="s">
        <v>8195</v>
      </c>
      <c r="LAX1" t="s">
        <v>8196</v>
      </c>
      <c r="LAY1" t="s">
        <v>8197</v>
      </c>
      <c r="LAZ1" t="s">
        <v>8198</v>
      </c>
      <c r="LBA1" t="s">
        <v>8199</v>
      </c>
      <c r="LBB1" t="s">
        <v>8200</v>
      </c>
      <c r="LBC1" t="s">
        <v>8201</v>
      </c>
      <c r="LBD1" t="s">
        <v>8202</v>
      </c>
      <c r="LBE1" t="s">
        <v>8203</v>
      </c>
      <c r="LBF1" t="s">
        <v>8204</v>
      </c>
      <c r="LBG1" t="s">
        <v>8205</v>
      </c>
      <c r="LBH1" t="s">
        <v>8206</v>
      </c>
      <c r="LBI1" t="s">
        <v>8207</v>
      </c>
      <c r="LBJ1" t="s">
        <v>8208</v>
      </c>
      <c r="LBK1" t="s">
        <v>8209</v>
      </c>
      <c r="LBL1" t="s">
        <v>8210</v>
      </c>
      <c r="LBM1" t="s">
        <v>8211</v>
      </c>
      <c r="LBN1" t="s">
        <v>8212</v>
      </c>
      <c r="LBO1" t="s">
        <v>8213</v>
      </c>
      <c r="LBP1" t="s">
        <v>8214</v>
      </c>
      <c r="LBQ1" t="s">
        <v>8215</v>
      </c>
      <c r="LBR1" t="s">
        <v>8216</v>
      </c>
      <c r="LBS1" t="s">
        <v>8217</v>
      </c>
      <c r="LBT1" t="s">
        <v>8218</v>
      </c>
      <c r="LBU1" t="s">
        <v>8219</v>
      </c>
      <c r="LBV1" t="s">
        <v>8220</v>
      </c>
      <c r="LBW1" t="s">
        <v>8221</v>
      </c>
      <c r="LBX1" t="s">
        <v>8222</v>
      </c>
      <c r="LBY1" t="s">
        <v>8223</v>
      </c>
      <c r="LBZ1" t="s">
        <v>8224</v>
      </c>
      <c r="LCA1" t="s">
        <v>8225</v>
      </c>
      <c r="LCB1" t="s">
        <v>8226</v>
      </c>
      <c r="LCC1" t="s">
        <v>8227</v>
      </c>
      <c r="LCD1" t="s">
        <v>8228</v>
      </c>
      <c r="LCE1" t="s">
        <v>8229</v>
      </c>
      <c r="LCF1" t="s">
        <v>8230</v>
      </c>
      <c r="LCG1" t="s">
        <v>8231</v>
      </c>
      <c r="LCH1" t="s">
        <v>8232</v>
      </c>
      <c r="LCI1" t="s">
        <v>8233</v>
      </c>
      <c r="LCJ1" t="s">
        <v>8234</v>
      </c>
      <c r="LCK1" t="s">
        <v>8235</v>
      </c>
      <c r="LCL1" t="s">
        <v>8236</v>
      </c>
      <c r="LCM1" t="s">
        <v>8237</v>
      </c>
      <c r="LCN1" t="s">
        <v>8238</v>
      </c>
      <c r="LCO1" t="s">
        <v>8239</v>
      </c>
      <c r="LCP1" t="s">
        <v>8240</v>
      </c>
      <c r="LCQ1" t="s">
        <v>8241</v>
      </c>
      <c r="LCR1" t="s">
        <v>8242</v>
      </c>
      <c r="LCS1" t="s">
        <v>8243</v>
      </c>
      <c r="LCT1" t="s">
        <v>8244</v>
      </c>
      <c r="LCU1" t="s">
        <v>8245</v>
      </c>
      <c r="LCV1" t="s">
        <v>8246</v>
      </c>
      <c r="LCW1" t="s">
        <v>8247</v>
      </c>
      <c r="LCX1" t="s">
        <v>8248</v>
      </c>
      <c r="LCY1" t="s">
        <v>8249</v>
      </c>
      <c r="LCZ1" t="s">
        <v>8250</v>
      </c>
      <c r="LDA1" t="s">
        <v>8251</v>
      </c>
      <c r="LDB1" t="s">
        <v>8252</v>
      </c>
      <c r="LDC1" t="s">
        <v>8253</v>
      </c>
      <c r="LDD1" t="s">
        <v>8254</v>
      </c>
      <c r="LDE1" t="s">
        <v>8255</v>
      </c>
      <c r="LDF1" t="s">
        <v>8256</v>
      </c>
      <c r="LDG1" t="s">
        <v>8257</v>
      </c>
      <c r="LDH1" t="s">
        <v>8258</v>
      </c>
      <c r="LDI1" t="s">
        <v>8259</v>
      </c>
      <c r="LDJ1" t="s">
        <v>8260</v>
      </c>
      <c r="LDK1" t="s">
        <v>8261</v>
      </c>
      <c r="LDL1" t="s">
        <v>8262</v>
      </c>
      <c r="LDM1" t="s">
        <v>8263</v>
      </c>
      <c r="LDN1" t="s">
        <v>8264</v>
      </c>
      <c r="LDO1" t="s">
        <v>8265</v>
      </c>
      <c r="LDP1" t="s">
        <v>8266</v>
      </c>
      <c r="LDQ1" t="s">
        <v>8267</v>
      </c>
      <c r="LDR1" t="s">
        <v>8268</v>
      </c>
      <c r="LDS1" t="s">
        <v>8269</v>
      </c>
      <c r="LDT1" t="s">
        <v>8270</v>
      </c>
      <c r="LDU1" t="s">
        <v>8271</v>
      </c>
      <c r="LDV1" t="s">
        <v>8272</v>
      </c>
      <c r="LDW1" t="s">
        <v>8273</v>
      </c>
      <c r="LDX1" t="s">
        <v>8274</v>
      </c>
      <c r="LDY1" t="s">
        <v>8275</v>
      </c>
      <c r="LDZ1" t="s">
        <v>8276</v>
      </c>
      <c r="LEA1" t="s">
        <v>8277</v>
      </c>
      <c r="LEB1" t="s">
        <v>8278</v>
      </c>
      <c r="LEC1" t="s">
        <v>8279</v>
      </c>
      <c r="LED1" t="s">
        <v>8280</v>
      </c>
      <c r="LEE1" t="s">
        <v>8281</v>
      </c>
      <c r="LEF1" t="s">
        <v>8282</v>
      </c>
      <c r="LEG1" t="s">
        <v>8283</v>
      </c>
      <c r="LEH1" t="s">
        <v>8284</v>
      </c>
      <c r="LEI1" t="s">
        <v>8285</v>
      </c>
      <c r="LEJ1" t="s">
        <v>8286</v>
      </c>
      <c r="LEK1" t="s">
        <v>8287</v>
      </c>
      <c r="LEL1" t="s">
        <v>8288</v>
      </c>
      <c r="LEM1" t="s">
        <v>8289</v>
      </c>
      <c r="LEN1" t="s">
        <v>8290</v>
      </c>
      <c r="LEO1" t="s">
        <v>8291</v>
      </c>
      <c r="LEP1" t="s">
        <v>8292</v>
      </c>
      <c r="LEQ1" t="s">
        <v>8293</v>
      </c>
      <c r="LER1" t="s">
        <v>8294</v>
      </c>
      <c r="LES1" t="s">
        <v>8295</v>
      </c>
      <c r="LET1" t="s">
        <v>8296</v>
      </c>
      <c r="LEU1" t="s">
        <v>8297</v>
      </c>
      <c r="LEV1" t="s">
        <v>8298</v>
      </c>
      <c r="LEW1" t="s">
        <v>8299</v>
      </c>
      <c r="LEX1" t="s">
        <v>8300</v>
      </c>
      <c r="LEY1" t="s">
        <v>8301</v>
      </c>
      <c r="LEZ1" t="s">
        <v>8302</v>
      </c>
      <c r="LFA1" t="s">
        <v>8303</v>
      </c>
      <c r="LFB1" t="s">
        <v>8304</v>
      </c>
      <c r="LFC1" t="s">
        <v>8305</v>
      </c>
      <c r="LFD1" t="s">
        <v>8306</v>
      </c>
      <c r="LFE1" t="s">
        <v>8307</v>
      </c>
      <c r="LFF1" t="s">
        <v>8308</v>
      </c>
      <c r="LFG1" t="s">
        <v>8309</v>
      </c>
      <c r="LFH1" t="s">
        <v>8310</v>
      </c>
      <c r="LFI1" t="s">
        <v>8311</v>
      </c>
      <c r="LFJ1" t="s">
        <v>8312</v>
      </c>
      <c r="LFK1" t="s">
        <v>8313</v>
      </c>
      <c r="LFL1" t="s">
        <v>8314</v>
      </c>
      <c r="LFM1" t="s">
        <v>8315</v>
      </c>
      <c r="LFN1" t="s">
        <v>8316</v>
      </c>
      <c r="LFO1" t="s">
        <v>8317</v>
      </c>
      <c r="LFP1" t="s">
        <v>8318</v>
      </c>
      <c r="LFQ1" t="s">
        <v>8319</v>
      </c>
      <c r="LFR1" t="s">
        <v>8320</v>
      </c>
      <c r="LFS1" t="s">
        <v>8321</v>
      </c>
      <c r="LFT1" t="s">
        <v>8322</v>
      </c>
      <c r="LFU1" t="s">
        <v>8323</v>
      </c>
      <c r="LFV1" t="s">
        <v>8324</v>
      </c>
      <c r="LFW1" t="s">
        <v>8325</v>
      </c>
      <c r="LFX1" t="s">
        <v>8326</v>
      </c>
      <c r="LFY1" t="s">
        <v>8327</v>
      </c>
      <c r="LFZ1" t="s">
        <v>8328</v>
      </c>
      <c r="LGA1" t="s">
        <v>8329</v>
      </c>
      <c r="LGB1" t="s">
        <v>8330</v>
      </c>
      <c r="LGC1" t="s">
        <v>8331</v>
      </c>
      <c r="LGD1" t="s">
        <v>8332</v>
      </c>
      <c r="LGE1" t="s">
        <v>8333</v>
      </c>
      <c r="LGF1" t="s">
        <v>8334</v>
      </c>
      <c r="LGG1" t="s">
        <v>8335</v>
      </c>
      <c r="LGH1" t="s">
        <v>8336</v>
      </c>
      <c r="LGI1" t="s">
        <v>8337</v>
      </c>
      <c r="LGJ1" t="s">
        <v>8338</v>
      </c>
      <c r="LGK1" t="s">
        <v>8339</v>
      </c>
      <c r="LGL1" t="s">
        <v>8340</v>
      </c>
      <c r="LGM1" t="s">
        <v>8341</v>
      </c>
      <c r="LGN1" t="s">
        <v>8342</v>
      </c>
      <c r="LGO1" t="s">
        <v>8343</v>
      </c>
      <c r="LGP1" t="s">
        <v>8344</v>
      </c>
      <c r="LGQ1" t="s">
        <v>8345</v>
      </c>
      <c r="LGR1" t="s">
        <v>8346</v>
      </c>
      <c r="LGS1" t="s">
        <v>8347</v>
      </c>
      <c r="LGT1" t="s">
        <v>8348</v>
      </c>
      <c r="LGU1" t="s">
        <v>8349</v>
      </c>
      <c r="LGV1" t="s">
        <v>8350</v>
      </c>
      <c r="LGW1" t="s">
        <v>8351</v>
      </c>
      <c r="LGX1" t="s">
        <v>8352</v>
      </c>
      <c r="LGY1" t="s">
        <v>8353</v>
      </c>
      <c r="LGZ1" t="s">
        <v>8354</v>
      </c>
      <c r="LHA1" t="s">
        <v>8355</v>
      </c>
      <c r="LHB1" t="s">
        <v>8356</v>
      </c>
      <c r="LHC1" t="s">
        <v>8357</v>
      </c>
      <c r="LHD1" t="s">
        <v>8358</v>
      </c>
      <c r="LHE1" t="s">
        <v>8359</v>
      </c>
      <c r="LHF1" t="s">
        <v>8360</v>
      </c>
      <c r="LHG1" t="s">
        <v>8361</v>
      </c>
      <c r="LHH1" t="s">
        <v>8362</v>
      </c>
      <c r="LHI1" t="s">
        <v>8363</v>
      </c>
      <c r="LHJ1" t="s">
        <v>8364</v>
      </c>
      <c r="LHK1" t="s">
        <v>8365</v>
      </c>
      <c r="LHL1" t="s">
        <v>8366</v>
      </c>
      <c r="LHM1" t="s">
        <v>8367</v>
      </c>
      <c r="LHN1" t="s">
        <v>8368</v>
      </c>
      <c r="LHO1" t="s">
        <v>8369</v>
      </c>
      <c r="LHP1" t="s">
        <v>8370</v>
      </c>
      <c r="LHQ1" t="s">
        <v>8371</v>
      </c>
      <c r="LHR1" t="s">
        <v>8372</v>
      </c>
      <c r="LHS1" t="s">
        <v>8373</v>
      </c>
      <c r="LHT1" t="s">
        <v>8374</v>
      </c>
      <c r="LHU1" t="s">
        <v>8375</v>
      </c>
      <c r="LHV1" t="s">
        <v>8376</v>
      </c>
      <c r="LHW1" t="s">
        <v>8377</v>
      </c>
      <c r="LHX1" t="s">
        <v>8378</v>
      </c>
      <c r="LHY1" t="s">
        <v>8379</v>
      </c>
      <c r="LHZ1" t="s">
        <v>8380</v>
      </c>
      <c r="LIA1" t="s">
        <v>8381</v>
      </c>
      <c r="LIB1" t="s">
        <v>8382</v>
      </c>
      <c r="LIC1" t="s">
        <v>8383</v>
      </c>
      <c r="LID1" t="s">
        <v>8384</v>
      </c>
      <c r="LIE1" t="s">
        <v>8385</v>
      </c>
      <c r="LIF1" t="s">
        <v>8386</v>
      </c>
      <c r="LIG1" t="s">
        <v>8387</v>
      </c>
      <c r="LIH1" t="s">
        <v>8388</v>
      </c>
      <c r="LII1" t="s">
        <v>8389</v>
      </c>
      <c r="LIJ1" t="s">
        <v>8390</v>
      </c>
      <c r="LIK1" t="s">
        <v>8391</v>
      </c>
      <c r="LIL1" t="s">
        <v>8392</v>
      </c>
      <c r="LIM1" t="s">
        <v>8393</v>
      </c>
      <c r="LIN1" t="s">
        <v>8394</v>
      </c>
      <c r="LIO1" t="s">
        <v>8395</v>
      </c>
      <c r="LIP1" t="s">
        <v>8396</v>
      </c>
      <c r="LIQ1" t="s">
        <v>8397</v>
      </c>
      <c r="LIR1" t="s">
        <v>8398</v>
      </c>
      <c r="LIS1" t="s">
        <v>8399</v>
      </c>
      <c r="LIT1" t="s">
        <v>8400</v>
      </c>
      <c r="LIU1" t="s">
        <v>8401</v>
      </c>
      <c r="LIV1" t="s">
        <v>8402</v>
      </c>
      <c r="LIW1" t="s">
        <v>8403</v>
      </c>
      <c r="LIX1" t="s">
        <v>8404</v>
      </c>
      <c r="LIY1" t="s">
        <v>8405</v>
      </c>
      <c r="LIZ1" t="s">
        <v>8406</v>
      </c>
      <c r="LJA1" t="s">
        <v>8407</v>
      </c>
      <c r="LJB1" t="s">
        <v>8408</v>
      </c>
      <c r="LJC1" t="s">
        <v>8409</v>
      </c>
      <c r="LJD1" t="s">
        <v>8410</v>
      </c>
      <c r="LJE1" t="s">
        <v>8411</v>
      </c>
      <c r="LJF1" t="s">
        <v>8412</v>
      </c>
      <c r="LJG1" t="s">
        <v>8413</v>
      </c>
      <c r="LJH1" t="s">
        <v>8414</v>
      </c>
      <c r="LJI1" t="s">
        <v>8415</v>
      </c>
      <c r="LJJ1" t="s">
        <v>8416</v>
      </c>
      <c r="LJK1" t="s">
        <v>8417</v>
      </c>
      <c r="LJL1" t="s">
        <v>8418</v>
      </c>
      <c r="LJM1" t="s">
        <v>8419</v>
      </c>
      <c r="LJN1" t="s">
        <v>8420</v>
      </c>
      <c r="LJO1" t="s">
        <v>8421</v>
      </c>
      <c r="LJP1" t="s">
        <v>8422</v>
      </c>
      <c r="LJQ1" t="s">
        <v>8423</v>
      </c>
      <c r="LJR1" t="s">
        <v>8424</v>
      </c>
      <c r="LJS1" t="s">
        <v>8425</v>
      </c>
      <c r="LJT1" t="s">
        <v>8426</v>
      </c>
      <c r="LJU1" t="s">
        <v>8427</v>
      </c>
      <c r="LJV1" t="s">
        <v>8428</v>
      </c>
      <c r="LJW1" t="s">
        <v>8429</v>
      </c>
      <c r="LJX1" t="s">
        <v>8430</v>
      </c>
      <c r="LJY1" t="s">
        <v>8431</v>
      </c>
      <c r="LJZ1" t="s">
        <v>8432</v>
      </c>
      <c r="LKA1" t="s">
        <v>8433</v>
      </c>
      <c r="LKB1" t="s">
        <v>8434</v>
      </c>
      <c r="LKC1" t="s">
        <v>8435</v>
      </c>
      <c r="LKD1" t="s">
        <v>8436</v>
      </c>
      <c r="LKE1" t="s">
        <v>8437</v>
      </c>
      <c r="LKF1" t="s">
        <v>8438</v>
      </c>
      <c r="LKG1" t="s">
        <v>8439</v>
      </c>
      <c r="LKH1" t="s">
        <v>8440</v>
      </c>
      <c r="LKI1" t="s">
        <v>8441</v>
      </c>
      <c r="LKJ1" t="s">
        <v>8442</v>
      </c>
      <c r="LKK1" t="s">
        <v>8443</v>
      </c>
      <c r="LKL1" t="s">
        <v>8444</v>
      </c>
      <c r="LKM1" t="s">
        <v>8445</v>
      </c>
      <c r="LKN1" t="s">
        <v>8446</v>
      </c>
      <c r="LKO1" t="s">
        <v>8447</v>
      </c>
      <c r="LKP1" t="s">
        <v>8448</v>
      </c>
      <c r="LKQ1" t="s">
        <v>8449</v>
      </c>
      <c r="LKR1" t="s">
        <v>8450</v>
      </c>
      <c r="LKS1" t="s">
        <v>8451</v>
      </c>
      <c r="LKT1" t="s">
        <v>8452</v>
      </c>
      <c r="LKU1" t="s">
        <v>8453</v>
      </c>
      <c r="LKV1" t="s">
        <v>8454</v>
      </c>
      <c r="LKW1" t="s">
        <v>8455</v>
      </c>
      <c r="LKX1" t="s">
        <v>8456</v>
      </c>
      <c r="LKY1" t="s">
        <v>8457</v>
      </c>
      <c r="LKZ1" t="s">
        <v>8458</v>
      </c>
      <c r="LLA1" t="s">
        <v>8459</v>
      </c>
      <c r="LLB1" t="s">
        <v>8460</v>
      </c>
      <c r="LLC1" t="s">
        <v>8461</v>
      </c>
      <c r="LLD1" t="s">
        <v>8462</v>
      </c>
      <c r="LLE1" t="s">
        <v>8463</v>
      </c>
      <c r="LLF1" t="s">
        <v>8464</v>
      </c>
      <c r="LLG1" t="s">
        <v>8465</v>
      </c>
      <c r="LLH1" t="s">
        <v>8466</v>
      </c>
      <c r="LLI1" t="s">
        <v>8467</v>
      </c>
      <c r="LLJ1" t="s">
        <v>8468</v>
      </c>
      <c r="LLK1" t="s">
        <v>8469</v>
      </c>
      <c r="LLL1" t="s">
        <v>8470</v>
      </c>
      <c r="LLM1" t="s">
        <v>8471</v>
      </c>
      <c r="LLN1" t="s">
        <v>8472</v>
      </c>
      <c r="LLO1" t="s">
        <v>8473</v>
      </c>
      <c r="LLP1" t="s">
        <v>8474</v>
      </c>
      <c r="LLQ1" t="s">
        <v>8475</v>
      </c>
      <c r="LLR1" t="s">
        <v>8476</v>
      </c>
      <c r="LLS1" t="s">
        <v>8477</v>
      </c>
      <c r="LLT1" t="s">
        <v>8478</v>
      </c>
      <c r="LLU1" t="s">
        <v>8479</v>
      </c>
      <c r="LLV1" t="s">
        <v>8480</v>
      </c>
      <c r="LLW1" t="s">
        <v>8481</v>
      </c>
      <c r="LLX1" t="s">
        <v>8482</v>
      </c>
      <c r="LLY1" t="s">
        <v>8483</v>
      </c>
      <c r="LLZ1" t="s">
        <v>8484</v>
      </c>
      <c r="LMA1" t="s">
        <v>8485</v>
      </c>
      <c r="LMB1" t="s">
        <v>8486</v>
      </c>
      <c r="LMC1" t="s">
        <v>8487</v>
      </c>
      <c r="LMD1" t="s">
        <v>8488</v>
      </c>
      <c r="LME1" t="s">
        <v>8489</v>
      </c>
      <c r="LMF1" t="s">
        <v>8490</v>
      </c>
      <c r="LMG1" t="s">
        <v>8491</v>
      </c>
      <c r="LMH1" t="s">
        <v>8492</v>
      </c>
      <c r="LMI1" t="s">
        <v>8493</v>
      </c>
      <c r="LMJ1" t="s">
        <v>8494</v>
      </c>
      <c r="LMK1" t="s">
        <v>8495</v>
      </c>
      <c r="LML1" t="s">
        <v>8496</v>
      </c>
      <c r="LMM1" t="s">
        <v>8497</v>
      </c>
      <c r="LMN1" t="s">
        <v>8498</v>
      </c>
      <c r="LMO1" t="s">
        <v>8499</v>
      </c>
      <c r="LMP1" t="s">
        <v>8500</v>
      </c>
      <c r="LMQ1" t="s">
        <v>8501</v>
      </c>
      <c r="LMR1" t="s">
        <v>8502</v>
      </c>
      <c r="LMS1" t="s">
        <v>8503</v>
      </c>
      <c r="LMT1" t="s">
        <v>8504</v>
      </c>
      <c r="LMU1" t="s">
        <v>8505</v>
      </c>
      <c r="LMV1" t="s">
        <v>8506</v>
      </c>
      <c r="LMW1" t="s">
        <v>8507</v>
      </c>
      <c r="LMX1" t="s">
        <v>8508</v>
      </c>
      <c r="LMY1" t="s">
        <v>8509</v>
      </c>
      <c r="LMZ1" t="s">
        <v>8510</v>
      </c>
      <c r="LNA1" t="s">
        <v>8511</v>
      </c>
      <c r="LNB1" t="s">
        <v>8512</v>
      </c>
      <c r="LNC1" t="s">
        <v>8513</v>
      </c>
      <c r="LND1" t="s">
        <v>8514</v>
      </c>
      <c r="LNE1" t="s">
        <v>8515</v>
      </c>
      <c r="LNF1" t="s">
        <v>8516</v>
      </c>
      <c r="LNG1" t="s">
        <v>8517</v>
      </c>
      <c r="LNH1" t="s">
        <v>8518</v>
      </c>
      <c r="LNI1" t="s">
        <v>8519</v>
      </c>
      <c r="LNJ1" t="s">
        <v>8520</v>
      </c>
      <c r="LNK1" t="s">
        <v>8521</v>
      </c>
      <c r="LNL1" t="s">
        <v>8522</v>
      </c>
      <c r="LNM1" t="s">
        <v>8523</v>
      </c>
      <c r="LNN1" t="s">
        <v>8524</v>
      </c>
      <c r="LNO1" t="s">
        <v>8525</v>
      </c>
      <c r="LNP1" t="s">
        <v>8526</v>
      </c>
      <c r="LNQ1" t="s">
        <v>8527</v>
      </c>
      <c r="LNR1" t="s">
        <v>8528</v>
      </c>
      <c r="LNS1" t="s">
        <v>8529</v>
      </c>
      <c r="LNT1" t="s">
        <v>8530</v>
      </c>
      <c r="LNU1" t="s">
        <v>8531</v>
      </c>
      <c r="LNV1" t="s">
        <v>8532</v>
      </c>
      <c r="LNW1" t="s">
        <v>8533</v>
      </c>
      <c r="LNX1" t="s">
        <v>8534</v>
      </c>
      <c r="LNY1" t="s">
        <v>8535</v>
      </c>
      <c r="LNZ1" t="s">
        <v>8536</v>
      </c>
      <c r="LOA1" t="s">
        <v>8537</v>
      </c>
      <c r="LOB1" t="s">
        <v>8538</v>
      </c>
      <c r="LOC1" t="s">
        <v>8539</v>
      </c>
      <c r="LOD1" t="s">
        <v>8540</v>
      </c>
      <c r="LOE1" t="s">
        <v>8541</v>
      </c>
      <c r="LOF1" t="s">
        <v>8542</v>
      </c>
      <c r="LOG1" t="s">
        <v>8543</v>
      </c>
      <c r="LOH1" t="s">
        <v>8544</v>
      </c>
      <c r="LOI1" t="s">
        <v>8545</v>
      </c>
      <c r="LOJ1" t="s">
        <v>8546</v>
      </c>
      <c r="LOK1" t="s">
        <v>8547</v>
      </c>
      <c r="LOL1" t="s">
        <v>8548</v>
      </c>
      <c r="LOM1" t="s">
        <v>8549</v>
      </c>
      <c r="LON1" t="s">
        <v>8550</v>
      </c>
      <c r="LOO1" t="s">
        <v>8551</v>
      </c>
      <c r="LOP1" t="s">
        <v>8552</v>
      </c>
      <c r="LOQ1" t="s">
        <v>8553</v>
      </c>
      <c r="LOR1" t="s">
        <v>8554</v>
      </c>
      <c r="LOS1" t="s">
        <v>8555</v>
      </c>
      <c r="LOT1" t="s">
        <v>8556</v>
      </c>
      <c r="LOU1" t="s">
        <v>8557</v>
      </c>
      <c r="LOV1" t="s">
        <v>8558</v>
      </c>
      <c r="LOW1" t="s">
        <v>8559</v>
      </c>
      <c r="LOX1" t="s">
        <v>8560</v>
      </c>
      <c r="LOY1" t="s">
        <v>8561</v>
      </c>
      <c r="LOZ1" t="s">
        <v>8562</v>
      </c>
      <c r="LPA1" t="s">
        <v>8563</v>
      </c>
      <c r="LPB1" t="s">
        <v>8564</v>
      </c>
      <c r="LPC1" t="s">
        <v>8565</v>
      </c>
      <c r="LPD1" t="s">
        <v>8566</v>
      </c>
      <c r="LPE1" t="s">
        <v>8567</v>
      </c>
      <c r="LPF1" t="s">
        <v>8568</v>
      </c>
      <c r="LPG1" t="s">
        <v>8569</v>
      </c>
      <c r="LPH1" t="s">
        <v>8570</v>
      </c>
      <c r="LPI1" t="s">
        <v>8571</v>
      </c>
      <c r="LPJ1" t="s">
        <v>8572</v>
      </c>
      <c r="LPK1" t="s">
        <v>8573</v>
      </c>
      <c r="LPL1" t="s">
        <v>8574</v>
      </c>
      <c r="LPM1" t="s">
        <v>8575</v>
      </c>
      <c r="LPN1" t="s">
        <v>8576</v>
      </c>
      <c r="LPO1" t="s">
        <v>8577</v>
      </c>
      <c r="LPP1" t="s">
        <v>8578</v>
      </c>
      <c r="LPQ1" t="s">
        <v>8579</v>
      </c>
      <c r="LPR1" t="s">
        <v>8580</v>
      </c>
      <c r="LPS1" t="s">
        <v>8581</v>
      </c>
      <c r="LPT1" t="s">
        <v>8582</v>
      </c>
      <c r="LPU1" t="s">
        <v>8583</v>
      </c>
      <c r="LPV1" t="s">
        <v>8584</v>
      </c>
      <c r="LPW1" t="s">
        <v>8585</v>
      </c>
      <c r="LPX1" t="s">
        <v>8586</v>
      </c>
      <c r="LPY1" t="s">
        <v>8587</v>
      </c>
      <c r="LPZ1" t="s">
        <v>8588</v>
      </c>
      <c r="LQA1" t="s">
        <v>8589</v>
      </c>
      <c r="LQB1" t="s">
        <v>8590</v>
      </c>
      <c r="LQC1" t="s">
        <v>8591</v>
      </c>
      <c r="LQD1" t="s">
        <v>8592</v>
      </c>
      <c r="LQE1" t="s">
        <v>8593</v>
      </c>
      <c r="LQF1" t="s">
        <v>8594</v>
      </c>
      <c r="LQG1" t="s">
        <v>8595</v>
      </c>
      <c r="LQH1" t="s">
        <v>8596</v>
      </c>
      <c r="LQI1" t="s">
        <v>8597</v>
      </c>
      <c r="LQJ1" t="s">
        <v>8598</v>
      </c>
      <c r="LQK1" t="s">
        <v>8599</v>
      </c>
      <c r="LQL1" t="s">
        <v>8600</v>
      </c>
      <c r="LQM1" t="s">
        <v>8601</v>
      </c>
      <c r="LQN1" t="s">
        <v>8602</v>
      </c>
      <c r="LQO1" t="s">
        <v>8603</v>
      </c>
      <c r="LQP1" t="s">
        <v>8604</v>
      </c>
      <c r="LQQ1" t="s">
        <v>8605</v>
      </c>
      <c r="LQR1" t="s">
        <v>8606</v>
      </c>
      <c r="LQS1" t="s">
        <v>8607</v>
      </c>
      <c r="LQT1" t="s">
        <v>8608</v>
      </c>
      <c r="LQU1" t="s">
        <v>8609</v>
      </c>
      <c r="LQV1" t="s">
        <v>8610</v>
      </c>
      <c r="LQW1" t="s">
        <v>8611</v>
      </c>
      <c r="LQX1" t="s">
        <v>8612</v>
      </c>
      <c r="LQY1" t="s">
        <v>8613</v>
      </c>
      <c r="LQZ1" t="s">
        <v>8614</v>
      </c>
      <c r="LRA1" t="s">
        <v>8615</v>
      </c>
      <c r="LRB1" t="s">
        <v>8616</v>
      </c>
      <c r="LRC1" t="s">
        <v>8617</v>
      </c>
      <c r="LRD1" t="s">
        <v>8618</v>
      </c>
      <c r="LRE1" t="s">
        <v>8619</v>
      </c>
      <c r="LRF1" t="s">
        <v>8620</v>
      </c>
      <c r="LRG1" t="s">
        <v>8621</v>
      </c>
      <c r="LRH1" t="s">
        <v>8622</v>
      </c>
      <c r="LRI1" t="s">
        <v>8623</v>
      </c>
      <c r="LRJ1" t="s">
        <v>8624</v>
      </c>
      <c r="LRK1" t="s">
        <v>8625</v>
      </c>
      <c r="LRL1" t="s">
        <v>8626</v>
      </c>
      <c r="LRM1" t="s">
        <v>8627</v>
      </c>
      <c r="LRN1" t="s">
        <v>8628</v>
      </c>
      <c r="LRO1" t="s">
        <v>8629</v>
      </c>
      <c r="LRP1" t="s">
        <v>8630</v>
      </c>
      <c r="LRQ1" t="s">
        <v>8631</v>
      </c>
      <c r="LRR1" t="s">
        <v>8632</v>
      </c>
      <c r="LRS1" t="s">
        <v>8633</v>
      </c>
      <c r="LRT1" t="s">
        <v>8634</v>
      </c>
      <c r="LRU1" t="s">
        <v>8635</v>
      </c>
      <c r="LRV1" t="s">
        <v>8636</v>
      </c>
      <c r="LRW1" t="s">
        <v>8637</v>
      </c>
      <c r="LRX1" t="s">
        <v>8638</v>
      </c>
      <c r="LRY1" t="s">
        <v>8639</v>
      </c>
      <c r="LRZ1" t="s">
        <v>8640</v>
      </c>
      <c r="LSA1" t="s">
        <v>8641</v>
      </c>
      <c r="LSB1" t="s">
        <v>8642</v>
      </c>
      <c r="LSC1" t="s">
        <v>8643</v>
      </c>
      <c r="LSD1" t="s">
        <v>8644</v>
      </c>
      <c r="LSE1" t="s">
        <v>8645</v>
      </c>
      <c r="LSF1" t="s">
        <v>8646</v>
      </c>
      <c r="LSG1" t="s">
        <v>8647</v>
      </c>
      <c r="LSH1" t="s">
        <v>8648</v>
      </c>
      <c r="LSI1" t="s">
        <v>8649</v>
      </c>
      <c r="LSJ1" t="s">
        <v>8650</v>
      </c>
      <c r="LSK1" t="s">
        <v>8651</v>
      </c>
      <c r="LSL1" t="s">
        <v>8652</v>
      </c>
      <c r="LSM1" t="s">
        <v>8653</v>
      </c>
      <c r="LSN1" t="s">
        <v>8654</v>
      </c>
      <c r="LSO1" t="s">
        <v>8655</v>
      </c>
      <c r="LSP1" t="s">
        <v>8656</v>
      </c>
      <c r="LSQ1" t="s">
        <v>8657</v>
      </c>
      <c r="LSR1" t="s">
        <v>8658</v>
      </c>
      <c r="LSS1" t="s">
        <v>8659</v>
      </c>
      <c r="LST1" t="s">
        <v>8660</v>
      </c>
      <c r="LSU1" t="s">
        <v>8661</v>
      </c>
      <c r="LSV1" t="s">
        <v>8662</v>
      </c>
      <c r="LSW1" t="s">
        <v>8663</v>
      </c>
      <c r="LSX1" t="s">
        <v>8664</v>
      </c>
      <c r="LSY1" t="s">
        <v>8665</v>
      </c>
      <c r="LSZ1" t="s">
        <v>8666</v>
      </c>
      <c r="LTA1" t="s">
        <v>8667</v>
      </c>
      <c r="LTB1" t="s">
        <v>8668</v>
      </c>
      <c r="LTC1" t="s">
        <v>8669</v>
      </c>
      <c r="LTD1" t="s">
        <v>8670</v>
      </c>
      <c r="LTE1" t="s">
        <v>8671</v>
      </c>
      <c r="LTF1" t="s">
        <v>8672</v>
      </c>
      <c r="LTG1" t="s">
        <v>8673</v>
      </c>
      <c r="LTH1" t="s">
        <v>8674</v>
      </c>
      <c r="LTI1" t="s">
        <v>8675</v>
      </c>
      <c r="LTJ1" t="s">
        <v>8676</v>
      </c>
      <c r="LTK1" t="s">
        <v>8677</v>
      </c>
      <c r="LTL1" t="s">
        <v>8678</v>
      </c>
      <c r="LTM1" t="s">
        <v>8679</v>
      </c>
      <c r="LTN1" t="s">
        <v>8680</v>
      </c>
      <c r="LTO1" t="s">
        <v>8681</v>
      </c>
      <c r="LTP1" t="s">
        <v>8682</v>
      </c>
      <c r="LTQ1" t="s">
        <v>8683</v>
      </c>
      <c r="LTR1" t="s">
        <v>8684</v>
      </c>
      <c r="LTS1" t="s">
        <v>8685</v>
      </c>
      <c r="LTT1" t="s">
        <v>8686</v>
      </c>
      <c r="LTU1" t="s">
        <v>8687</v>
      </c>
      <c r="LTV1" t="s">
        <v>8688</v>
      </c>
      <c r="LTW1" t="s">
        <v>8689</v>
      </c>
      <c r="LTX1" t="s">
        <v>8690</v>
      </c>
      <c r="LTY1" t="s">
        <v>8691</v>
      </c>
      <c r="LTZ1" t="s">
        <v>8692</v>
      </c>
      <c r="LUA1" t="s">
        <v>8693</v>
      </c>
      <c r="LUB1" t="s">
        <v>8694</v>
      </c>
      <c r="LUC1" t="s">
        <v>8695</v>
      </c>
      <c r="LUD1" t="s">
        <v>8696</v>
      </c>
      <c r="LUE1" t="s">
        <v>8697</v>
      </c>
      <c r="LUF1" t="s">
        <v>8698</v>
      </c>
      <c r="LUG1" t="s">
        <v>8699</v>
      </c>
      <c r="LUH1" t="s">
        <v>8700</v>
      </c>
      <c r="LUI1" t="s">
        <v>8701</v>
      </c>
      <c r="LUJ1" t="s">
        <v>8702</v>
      </c>
      <c r="LUK1" t="s">
        <v>8703</v>
      </c>
      <c r="LUL1" t="s">
        <v>8704</v>
      </c>
      <c r="LUM1" t="s">
        <v>8705</v>
      </c>
      <c r="LUN1" t="s">
        <v>8706</v>
      </c>
      <c r="LUO1" t="s">
        <v>8707</v>
      </c>
      <c r="LUP1" t="s">
        <v>8708</v>
      </c>
      <c r="LUQ1" t="s">
        <v>8709</v>
      </c>
      <c r="LUR1" t="s">
        <v>8710</v>
      </c>
      <c r="LUS1" t="s">
        <v>8711</v>
      </c>
      <c r="LUT1" t="s">
        <v>8712</v>
      </c>
      <c r="LUU1" t="s">
        <v>8713</v>
      </c>
      <c r="LUV1" t="s">
        <v>8714</v>
      </c>
      <c r="LUW1" t="s">
        <v>8715</v>
      </c>
      <c r="LUX1" t="s">
        <v>8716</v>
      </c>
      <c r="LUY1" t="s">
        <v>8717</v>
      </c>
      <c r="LUZ1" t="s">
        <v>8718</v>
      </c>
      <c r="LVA1" t="s">
        <v>8719</v>
      </c>
      <c r="LVB1" t="s">
        <v>8720</v>
      </c>
      <c r="LVC1" t="s">
        <v>8721</v>
      </c>
      <c r="LVD1" t="s">
        <v>8722</v>
      </c>
      <c r="LVE1" t="s">
        <v>8723</v>
      </c>
      <c r="LVF1" t="s">
        <v>8724</v>
      </c>
      <c r="LVG1" t="s">
        <v>8725</v>
      </c>
      <c r="LVH1" t="s">
        <v>8726</v>
      </c>
      <c r="LVI1" t="s">
        <v>8727</v>
      </c>
      <c r="LVJ1" t="s">
        <v>8728</v>
      </c>
      <c r="LVK1" t="s">
        <v>8729</v>
      </c>
      <c r="LVL1" t="s">
        <v>8730</v>
      </c>
      <c r="LVM1" t="s">
        <v>8731</v>
      </c>
      <c r="LVN1" t="s">
        <v>8732</v>
      </c>
      <c r="LVO1" t="s">
        <v>8733</v>
      </c>
      <c r="LVP1" t="s">
        <v>8734</v>
      </c>
      <c r="LVQ1" t="s">
        <v>8735</v>
      </c>
      <c r="LVR1" t="s">
        <v>8736</v>
      </c>
      <c r="LVS1" t="s">
        <v>8737</v>
      </c>
      <c r="LVT1" t="s">
        <v>8738</v>
      </c>
      <c r="LVU1" t="s">
        <v>8739</v>
      </c>
      <c r="LVV1" t="s">
        <v>8740</v>
      </c>
      <c r="LVW1" t="s">
        <v>8741</v>
      </c>
      <c r="LVX1" t="s">
        <v>8742</v>
      </c>
      <c r="LVY1" t="s">
        <v>8743</v>
      </c>
      <c r="LVZ1" t="s">
        <v>8744</v>
      </c>
      <c r="LWA1" t="s">
        <v>8745</v>
      </c>
      <c r="LWB1" t="s">
        <v>8746</v>
      </c>
      <c r="LWC1" t="s">
        <v>8747</v>
      </c>
      <c r="LWD1" t="s">
        <v>8748</v>
      </c>
      <c r="LWE1" t="s">
        <v>8749</v>
      </c>
      <c r="LWF1" t="s">
        <v>8750</v>
      </c>
      <c r="LWG1" t="s">
        <v>8751</v>
      </c>
      <c r="LWH1" t="s">
        <v>8752</v>
      </c>
      <c r="LWI1" t="s">
        <v>8753</v>
      </c>
      <c r="LWJ1" t="s">
        <v>8754</v>
      </c>
      <c r="LWK1" t="s">
        <v>8755</v>
      </c>
      <c r="LWL1" t="s">
        <v>8756</v>
      </c>
      <c r="LWM1" t="s">
        <v>8757</v>
      </c>
      <c r="LWN1" t="s">
        <v>8758</v>
      </c>
      <c r="LWO1" t="s">
        <v>8759</v>
      </c>
      <c r="LWP1" t="s">
        <v>8760</v>
      </c>
      <c r="LWQ1" t="s">
        <v>8761</v>
      </c>
      <c r="LWR1" t="s">
        <v>8762</v>
      </c>
      <c r="LWS1" t="s">
        <v>8763</v>
      </c>
      <c r="LWT1" t="s">
        <v>8764</v>
      </c>
      <c r="LWU1" t="s">
        <v>8765</v>
      </c>
      <c r="LWV1" t="s">
        <v>8766</v>
      </c>
      <c r="LWW1" t="s">
        <v>8767</v>
      </c>
      <c r="LWX1" t="s">
        <v>8768</v>
      </c>
      <c r="LWY1" t="s">
        <v>8769</v>
      </c>
      <c r="LWZ1" t="s">
        <v>8770</v>
      </c>
      <c r="LXA1" t="s">
        <v>8771</v>
      </c>
      <c r="LXB1" t="s">
        <v>8772</v>
      </c>
      <c r="LXC1" t="s">
        <v>8773</v>
      </c>
      <c r="LXD1" t="s">
        <v>8774</v>
      </c>
      <c r="LXE1" t="s">
        <v>8775</v>
      </c>
      <c r="LXF1" t="s">
        <v>8776</v>
      </c>
      <c r="LXG1" t="s">
        <v>8777</v>
      </c>
      <c r="LXH1" t="s">
        <v>8778</v>
      </c>
      <c r="LXI1" t="s">
        <v>8779</v>
      </c>
      <c r="LXJ1" t="s">
        <v>8780</v>
      </c>
      <c r="LXK1" t="s">
        <v>8781</v>
      </c>
      <c r="LXL1" t="s">
        <v>8782</v>
      </c>
      <c r="LXM1" t="s">
        <v>8783</v>
      </c>
      <c r="LXN1" t="s">
        <v>8784</v>
      </c>
      <c r="LXO1" t="s">
        <v>8785</v>
      </c>
      <c r="LXP1" t="s">
        <v>8786</v>
      </c>
      <c r="LXQ1" t="s">
        <v>8787</v>
      </c>
      <c r="LXR1" t="s">
        <v>8788</v>
      </c>
      <c r="LXS1" t="s">
        <v>8789</v>
      </c>
      <c r="LXT1" t="s">
        <v>8790</v>
      </c>
      <c r="LXU1" t="s">
        <v>8791</v>
      </c>
      <c r="LXV1" t="s">
        <v>8792</v>
      </c>
      <c r="LXW1" t="s">
        <v>8793</v>
      </c>
      <c r="LXX1" t="s">
        <v>8794</v>
      </c>
      <c r="LXY1" t="s">
        <v>8795</v>
      </c>
      <c r="LXZ1" t="s">
        <v>8796</v>
      </c>
      <c r="LYA1" t="s">
        <v>8797</v>
      </c>
      <c r="LYB1" t="s">
        <v>8798</v>
      </c>
      <c r="LYC1" t="s">
        <v>8799</v>
      </c>
      <c r="LYD1" t="s">
        <v>8800</v>
      </c>
      <c r="LYE1" t="s">
        <v>8801</v>
      </c>
      <c r="LYF1" t="s">
        <v>8802</v>
      </c>
      <c r="LYG1" t="s">
        <v>8803</v>
      </c>
      <c r="LYH1" t="s">
        <v>8804</v>
      </c>
      <c r="LYI1" t="s">
        <v>8805</v>
      </c>
      <c r="LYJ1" t="s">
        <v>8806</v>
      </c>
      <c r="LYK1" t="s">
        <v>8807</v>
      </c>
      <c r="LYL1" t="s">
        <v>8808</v>
      </c>
      <c r="LYM1" t="s">
        <v>8809</v>
      </c>
      <c r="LYN1" t="s">
        <v>8810</v>
      </c>
      <c r="LYO1" t="s">
        <v>8811</v>
      </c>
      <c r="LYP1" t="s">
        <v>8812</v>
      </c>
      <c r="LYQ1" t="s">
        <v>8813</v>
      </c>
      <c r="LYR1" t="s">
        <v>8814</v>
      </c>
      <c r="LYS1" t="s">
        <v>8815</v>
      </c>
      <c r="LYT1" t="s">
        <v>8816</v>
      </c>
      <c r="LYU1" t="s">
        <v>8817</v>
      </c>
      <c r="LYV1" t="s">
        <v>8818</v>
      </c>
      <c r="LYW1" t="s">
        <v>8819</v>
      </c>
      <c r="LYX1" t="s">
        <v>8820</v>
      </c>
      <c r="LYY1" t="s">
        <v>8821</v>
      </c>
      <c r="LYZ1" t="s">
        <v>8822</v>
      </c>
      <c r="LZA1" t="s">
        <v>8823</v>
      </c>
      <c r="LZB1" t="s">
        <v>8824</v>
      </c>
      <c r="LZC1" t="s">
        <v>8825</v>
      </c>
      <c r="LZD1" t="s">
        <v>8826</v>
      </c>
      <c r="LZE1" t="s">
        <v>8827</v>
      </c>
      <c r="LZF1" t="s">
        <v>8828</v>
      </c>
      <c r="LZG1" t="s">
        <v>8829</v>
      </c>
      <c r="LZH1" t="s">
        <v>8830</v>
      </c>
      <c r="LZI1" t="s">
        <v>8831</v>
      </c>
      <c r="LZJ1" t="s">
        <v>8832</v>
      </c>
      <c r="LZK1" t="s">
        <v>8833</v>
      </c>
      <c r="LZL1" t="s">
        <v>8834</v>
      </c>
      <c r="LZM1" t="s">
        <v>8835</v>
      </c>
      <c r="LZN1" t="s">
        <v>8836</v>
      </c>
      <c r="LZO1" t="s">
        <v>8837</v>
      </c>
      <c r="LZP1" t="s">
        <v>8838</v>
      </c>
      <c r="LZQ1" t="s">
        <v>8839</v>
      </c>
      <c r="LZR1" t="s">
        <v>8840</v>
      </c>
      <c r="LZS1" t="s">
        <v>8841</v>
      </c>
      <c r="LZT1" t="s">
        <v>8842</v>
      </c>
      <c r="LZU1" t="s">
        <v>8843</v>
      </c>
      <c r="LZV1" t="s">
        <v>8844</v>
      </c>
      <c r="LZW1" t="s">
        <v>8845</v>
      </c>
      <c r="LZX1" t="s">
        <v>8846</v>
      </c>
      <c r="LZY1" t="s">
        <v>8847</v>
      </c>
      <c r="LZZ1" t="s">
        <v>8848</v>
      </c>
      <c r="MAA1" t="s">
        <v>8849</v>
      </c>
      <c r="MAB1" t="s">
        <v>8850</v>
      </c>
      <c r="MAC1" t="s">
        <v>8851</v>
      </c>
      <c r="MAD1" t="s">
        <v>8852</v>
      </c>
      <c r="MAE1" t="s">
        <v>8853</v>
      </c>
      <c r="MAF1" t="s">
        <v>8854</v>
      </c>
      <c r="MAG1" t="s">
        <v>8855</v>
      </c>
      <c r="MAH1" t="s">
        <v>8856</v>
      </c>
      <c r="MAI1" t="s">
        <v>8857</v>
      </c>
      <c r="MAJ1" t="s">
        <v>8858</v>
      </c>
      <c r="MAK1" t="s">
        <v>8859</v>
      </c>
      <c r="MAL1" t="s">
        <v>8860</v>
      </c>
      <c r="MAM1" t="s">
        <v>8861</v>
      </c>
      <c r="MAN1" t="s">
        <v>8862</v>
      </c>
      <c r="MAO1" t="s">
        <v>8863</v>
      </c>
      <c r="MAP1" t="s">
        <v>8864</v>
      </c>
      <c r="MAQ1" t="s">
        <v>8865</v>
      </c>
      <c r="MAR1" t="s">
        <v>8866</v>
      </c>
      <c r="MAS1" t="s">
        <v>8867</v>
      </c>
      <c r="MAT1" t="s">
        <v>8868</v>
      </c>
      <c r="MAU1" t="s">
        <v>8869</v>
      </c>
      <c r="MAV1" t="s">
        <v>8870</v>
      </c>
      <c r="MAW1" t="s">
        <v>8871</v>
      </c>
      <c r="MAX1" t="s">
        <v>8872</v>
      </c>
      <c r="MAY1" t="s">
        <v>8873</v>
      </c>
      <c r="MAZ1" t="s">
        <v>8874</v>
      </c>
      <c r="MBA1" t="s">
        <v>8875</v>
      </c>
      <c r="MBB1" t="s">
        <v>8876</v>
      </c>
      <c r="MBC1" t="s">
        <v>8877</v>
      </c>
      <c r="MBD1" t="s">
        <v>8878</v>
      </c>
      <c r="MBE1" t="s">
        <v>8879</v>
      </c>
      <c r="MBF1" t="s">
        <v>8880</v>
      </c>
      <c r="MBG1" t="s">
        <v>8881</v>
      </c>
      <c r="MBH1" t="s">
        <v>8882</v>
      </c>
      <c r="MBI1" t="s">
        <v>8883</v>
      </c>
      <c r="MBJ1" t="s">
        <v>8884</v>
      </c>
      <c r="MBK1" t="s">
        <v>8885</v>
      </c>
      <c r="MBL1" t="s">
        <v>8886</v>
      </c>
      <c r="MBM1" t="s">
        <v>8887</v>
      </c>
      <c r="MBN1" t="s">
        <v>8888</v>
      </c>
      <c r="MBO1" t="s">
        <v>8889</v>
      </c>
      <c r="MBP1" t="s">
        <v>8890</v>
      </c>
      <c r="MBQ1" t="s">
        <v>8891</v>
      </c>
      <c r="MBR1" t="s">
        <v>8892</v>
      </c>
      <c r="MBS1" t="s">
        <v>8893</v>
      </c>
      <c r="MBT1" t="s">
        <v>8894</v>
      </c>
      <c r="MBU1" t="s">
        <v>8895</v>
      </c>
      <c r="MBV1" t="s">
        <v>8896</v>
      </c>
      <c r="MBW1" t="s">
        <v>8897</v>
      </c>
      <c r="MBX1" t="s">
        <v>8898</v>
      </c>
      <c r="MBY1" t="s">
        <v>8899</v>
      </c>
      <c r="MBZ1" t="s">
        <v>8900</v>
      </c>
      <c r="MCA1" t="s">
        <v>8901</v>
      </c>
      <c r="MCB1" t="s">
        <v>8902</v>
      </c>
      <c r="MCC1" t="s">
        <v>8903</v>
      </c>
      <c r="MCD1" t="s">
        <v>8904</v>
      </c>
      <c r="MCE1" t="s">
        <v>8905</v>
      </c>
      <c r="MCF1" t="s">
        <v>8906</v>
      </c>
      <c r="MCG1" t="s">
        <v>8907</v>
      </c>
      <c r="MCH1" t="s">
        <v>8908</v>
      </c>
      <c r="MCI1" t="s">
        <v>8909</v>
      </c>
      <c r="MCJ1" t="s">
        <v>8910</v>
      </c>
      <c r="MCK1" t="s">
        <v>8911</v>
      </c>
      <c r="MCL1" t="s">
        <v>8912</v>
      </c>
      <c r="MCM1" t="s">
        <v>8913</v>
      </c>
      <c r="MCN1" t="s">
        <v>8914</v>
      </c>
      <c r="MCO1" t="s">
        <v>8915</v>
      </c>
      <c r="MCP1" t="s">
        <v>8916</v>
      </c>
      <c r="MCQ1" t="s">
        <v>8917</v>
      </c>
      <c r="MCR1" t="s">
        <v>8918</v>
      </c>
      <c r="MCS1" t="s">
        <v>8919</v>
      </c>
      <c r="MCT1" t="s">
        <v>8920</v>
      </c>
      <c r="MCU1" t="s">
        <v>8921</v>
      </c>
      <c r="MCV1" t="s">
        <v>8922</v>
      </c>
      <c r="MCW1" t="s">
        <v>8923</v>
      </c>
      <c r="MCX1" t="s">
        <v>8924</v>
      </c>
      <c r="MCY1" t="s">
        <v>8925</v>
      </c>
      <c r="MCZ1" t="s">
        <v>8926</v>
      </c>
      <c r="MDA1" t="s">
        <v>8927</v>
      </c>
      <c r="MDB1" t="s">
        <v>8928</v>
      </c>
      <c r="MDC1" t="s">
        <v>8929</v>
      </c>
      <c r="MDD1" t="s">
        <v>8930</v>
      </c>
      <c r="MDE1" t="s">
        <v>8931</v>
      </c>
      <c r="MDF1" t="s">
        <v>8932</v>
      </c>
      <c r="MDG1" t="s">
        <v>8933</v>
      </c>
      <c r="MDH1" t="s">
        <v>8934</v>
      </c>
      <c r="MDI1" t="s">
        <v>8935</v>
      </c>
      <c r="MDJ1" t="s">
        <v>8936</v>
      </c>
      <c r="MDK1" t="s">
        <v>8937</v>
      </c>
      <c r="MDL1" t="s">
        <v>8938</v>
      </c>
      <c r="MDM1" t="s">
        <v>8939</v>
      </c>
      <c r="MDN1" t="s">
        <v>8940</v>
      </c>
      <c r="MDO1" t="s">
        <v>8941</v>
      </c>
      <c r="MDP1" t="s">
        <v>8942</v>
      </c>
      <c r="MDQ1" t="s">
        <v>8943</v>
      </c>
      <c r="MDR1" t="s">
        <v>8944</v>
      </c>
      <c r="MDS1" t="s">
        <v>8945</v>
      </c>
      <c r="MDT1" t="s">
        <v>8946</v>
      </c>
      <c r="MDU1" t="s">
        <v>8947</v>
      </c>
      <c r="MDV1" t="s">
        <v>8948</v>
      </c>
      <c r="MDW1" t="s">
        <v>8949</v>
      </c>
      <c r="MDX1" t="s">
        <v>8950</v>
      </c>
      <c r="MDY1" t="s">
        <v>8951</v>
      </c>
      <c r="MDZ1" t="s">
        <v>8952</v>
      </c>
      <c r="MEA1" t="s">
        <v>8953</v>
      </c>
      <c r="MEB1" t="s">
        <v>8954</v>
      </c>
      <c r="MEC1" t="s">
        <v>8955</v>
      </c>
      <c r="MED1" t="s">
        <v>8956</v>
      </c>
      <c r="MEE1" t="s">
        <v>8957</v>
      </c>
      <c r="MEF1" t="s">
        <v>8958</v>
      </c>
      <c r="MEG1" t="s">
        <v>8959</v>
      </c>
      <c r="MEH1" t="s">
        <v>8960</v>
      </c>
      <c r="MEI1" t="s">
        <v>8961</v>
      </c>
      <c r="MEJ1" t="s">
        <v>8962</v>
      </c>
      <c r="MEK1" t="s">
        <v>8963</v>
      </c>
      <c r="MEL1" t="s">
        <v>8964</v>
      </c>
      <c r="MEM1" t="s">
        <v>8965</v>
      </c>
      <c r="MEN1" t="s">
        <v>8966</v>
      </c>
      <c r="MEO1" t="s">
        <v>8967</v>
      </c>
      <c r="MEP1" t="s">
        <v>8968</v>
      </c>
      <c r="MEQ1" t="s">
        <v>8969</v>
      </c>
      <c r="MER1" t="s">
        <v>8970</v>
      </c>
      <c r="MES1" t="s">
        <v>8971</v>
      </c>
      <c r="MET1" t="s">
        <v>8972</v>
      </c>
      <c r="MEU1" t="s">
        <v>8973</v>
      </c>
      <c r="MEV1" t="s">
        <v>8974</v>
      </c>
      <c r="MEW1" t="s">
        <v>8975</v>
      </c>
      <c r="MEX1" t="s">
        <v>8976</v>
      </c>
      <c r="MEY1" t="s">
        <v>8977</v>
      </c>
      <c r="MEZ1" t="s">
        <v>8978</v>
      </c>
      <c r="MFA1" t="s">
        <v>8979</v>
      </c>
      <c r="MFB1" t="s">
        <v>8980</v>
      </c>
      <c r="MFC1" t="s">
        <v>8981</v>
      </c>
      <c r="MFD1" t="s">
        <v>8982</v>
      </c>
      <c r="MFE1" t="s">
        <v>8983</v>
      </c>
      <c r="MFF1" t="s">
        <v>8984</v>
      </c>
      <c r="MFG1" t="s">
        <v>8985</v>
      </c>
      <c r="MFH1" t="s">
        <v>8986</v>
      </c>
      <c r="MFI1" t="s">
        <v>8987</v>
      </c>
      <c r="MFJ1" t="s">
        <v>8988</v>
      </c>
      <c r="MFK1" t="s">
        <v>8989</v>
      </c>
      <c r="MFL1" t="s">
        <v>8990</v>
      </c>
      <c r="MFM1" t="s">
        <v>8991</v>
      </c>
      <c r="MFN1" t="s">
        <v>8992</v>
      </c>
      <c r="MFO1" t="s">
        <v>8993</v>
      </c>
      <c r="MFP1" t="s">
        <v>8994</v>
      </c>
      <c r="MFQ1" t="s">
        <v>8995</v>
      </c>
      <c r="MFR1" t="s">
        <v>8996</v>
      </c>
      <c r="MFS1" t="s">
        <v>8997</v>
      </c>
      <c r="MFT1" t="s">
        <v>8998</v>
      </c>
      <c r="MFU1" t="s">
        <v>8999</v>
      </c>
      <c r="MFV1" t="s">
        <v>9000</v>
      </c>
      <c r="MFW1" t="s">
        <v>9001</v>
      </c>
      <c r="MFX1" t="s">
        <v>9002</v>
      </c>
      <c r="MFY1" t="s">
        <v>9003</v>
      </c>
      <c r="MFZ1" t="s">
        <v>9004</v>
      </c>
      <c r="MGA1" t="s">
        <v>9005</v>
      </c>
      <c r="MGB1" t="s">
        <v>9006</v>
      </c>
      <c r="MGC1" t="s">
        <v>9007</v>
      </c>
      <c r="MGD1" t="s">
        <v>9008</v>
      </c>
      <c r="MGE1" t="s">
        <v>9009</v>
      </c>
      <c r="MGF1" t="s">
        <v>9010</v>
      </c>
      <c r="MGG1" t="s">
        <v>9011</v>
      </c>
      <c r="MGH1" t="s">
        <v>9012</v>
      </c>
      <c r="MGI1" t="s">
        <v>9013</v>
      </c>
      <c r="MGJ1" t="s">
        <v>9014</v>
      </c>
      <c r="MGK1" t="s">
        <v>9015</v>
      </c>
      <c r="MGL1" t="s">
        <v>9016</v>
      </c>
      <c r="MGM1" t="s">
        <v>9017</v>
      </c>
      <c r="MGN1" t="s">
        <v>9018</v>
      </c>
      <c r="MGO1" t="s">
        <v>9019</v>
      </c>
      <c r="MGP1" t="s">
        <v>9020</v>
      </c>
      <c r="MGQ1" t="s">
        <v>9021</v>
      </c>
      <c r="MGR1" t="s">
        <v>9022</v>
      </c>
      <c r="MGS1" t="s">
        <v>9023</v>
      </c>
      <c r="MGT1" t="s">
        <v>9024</v>
      </c>
      <c r="MGU1" t="s">
        <v>9025</v>
      </c>
      <c r="MGV1" t="s">
        <v>9026</v>
      </c>
      <c r="MGW1" t="s">
        <v>9027</v>
      </c>
      <c r="MGX1" t="s">
        <v>9028</v>
      </c>
      <c r="MGY1" t="s">
        <v>9029</v>
      </c>
      <c r="MGZ1" t="s">
        <v>9030</v>
      </c>
      <c r="MHA1" t="s">
        <v>9031</v>
      </c>
      <c r="MHB1" t="s">
        <v>9032</v>
      </c>
      <c r="MHC1" t="s">
        <v>9033</v>
      </c>
      <c r="MHD1" t="s">
        <v>9034</v>
      </c>
      <c r="MHE1" t="s">
        <v>9035</v>
      </c>
      <c r="MHF1" t="s">
        <v>9036</v>
      </c>
      <c r="MHG1" t="s">
        <v>9037</v>
      </c>
      <c r="MHH1" t="s">
        <v>9038</v>
      </c>
      <c r="MHI1" t="s">
        <v>9039</v>
      </c>
      <c r="MHJ1" t="s">
        <v>9040</v>
      </c>
      <c r="MHK1" t="s">
        <v>9041</v>
      </c>
      <c r="MHL1" t="s">
        <v>9042</v>
      </c>
      <c r="MHM1" t="s">
        <v>9043</v>
      </c>
      <c r="MHN1" t="s">
        <v>9044</v>
      </c>
      <c r="MHO1" t="s">
        <v>9045</v>
      </c>
      <c r="MHP1" t="s">
        <v>9046</v>
      </c>
      <c r="MHQ1" t="s">
        <v>9047</v>
      </c>
      <c r="MHR1" t="s">
        <v>9048</v>
      </c>
      <c r="MHS1" t="s">
        <v>9049</v>
      </c>
      <c r="MHT1" t="s">
        <v>9050</v>
      </c>
      <c r="MHU1" t="s">
        <v>9051</v>
      </c>
      <c r="MHV1" t="s">
        <v>9052</v>
      </c>
      <c r="MHW1" t="s">
        <v>9053</v>
      </c>
      <c r="MHX1" t="s">
        <v>9054</v>
      </c>
      <c r="MHY1" t="s">
        <v>9055</v>
      </c>
      <c r="MHZ1" t="s">
        <v>9056</v>
      </c>
      <c r="MIA1" t="s">
        <v>9057</v>
      </c>
      <c r="MIB1" t="s">
        <v>9058</v>
      </c>
      <c r="MIC1" t="s">
        <v>9059</v>
      </c>
      <c r="MID1" t="s">
        <v>9060</v>
      </c>
      <c r="MIE1" t="s">
        <v>9061</v>
      </c>
      <c r="MIF1" t="s">
        <v>9062</v>
      </c>
      <c r="MIG1" t="s">
        <v>9063</v>
      </c>
      <c r="MIH1" t="s">
        <v>9064</v>
      </c>
      <c r="MII1" t="s">
        <v>9065</v>
      </c>
      <c r="MIJ1" t="s">
        <v>9066</v>
      </c>
      <c r="MIK1" t="s">
        <v>9067</v>
      </c>
      <c r="MIL1" t="s">
        <v>9068</v>
      </c>
      <c r="MIM1" t="s">
        <v>9069</v>
      </c>
      <c r="MIN1" t="s">
        <v>9070</v>
      </c>
      <c r="MIO1" t="s">
        <v>9071</v>
      </c>
      <c r="MIP1" t="s">
        <v>9072</v>
      </c>
      <c r="MIQ1" t="s">
        <v>9073</v>
      </c>
      <c r="MIR1" t="s">
        <v>9074</v>
      </c>
      <c r="MIS1" t="s">
        <v>9075</v>
      </c>
      <c r="MIT1" t="s">
        <v>9076</v>
      </c>
      <c r="MIU1" t="s">
        <v>9077</v>
      </c>
      <c r="MIV1" t="s">
        <v>9078</v>
      </c>
      <c r="MIW1" t="s">
        <v>9079</v>
      </c>
      <c r="MIX1" t="s">
        <v>9080</v>
      </c>
      <c r="MIY1" t="s">
        <v>9081</v>
      </c>
      <c r="MIZ1" t="s">
        <v>9082</v>
      </c>
      <c r="MJA1" t="s">
        <v>9083</v>
      </c>
      <c r="MJB1" t="s">
        <v>9084</v>
      </c>
      <c r="MJC1" t="s">
        <v>9085</v>
      </c>
      <c r="MJD1" t="s">
        <v>9086</v>
      </c>
      <c r="MJE1" t="s">
        <v>9087</v>
      </c>
      <c r="MJF1" t="s">
        <v>9088</v>
      </c>
      <c r="MJG1" t="s">
        <v>9089</v>
      </c>
      <c r="MJH1" t="s">
        <v>9090</v>
      </c>
      <c r="MJI1" t="s">
        <v>9091</v>
      </c>
      <c r="MJJ1" t="s">
        <v>9092</v>
      </c>
      <c r="MJK1" t="s">
        <v>9093</v>
      </c>
      <c r="MJL1" t="s">
        <v>9094</v>
      </c>
      <c r="MJM1" t="s">
        <v>9095</v>
      </c>
      <c r="MJN1" t="s">
        <v>9096</v>
      </c>
      <c r="MJO1" t="s">
        <v>9097</v>
      </c>
      <c r="MJP1" t="s">
        <v>9098</v>
      </c>
      <c r="MJQ1" t="s">
        <v>9099</v>
      </c>
      <c r="MJR1" t="s">
        <v>9100</v>
      </c>
      <c r="MJS1" t="s">
        <v>9101</v>
      </c>
      <c r="MJT1" t="s">
        <v>9102</v>
      </c>
      <c r="MJU1" t="s">
        <v>9103</v>
      </c>
      <c r="MJV1" t="s">
        <v>9104</v>
      </c>
      <c r="MJW1" t="s">
        <v>9105</v>
      </c>
      <c r="MJX1" t="s">
        <v>9106</v>
      </c>
      <c r="MJY1" t="s">
        <v>9107</v>
      </c>
      <c r="MJZ1" t="s">
        <v>9108</v>
      </c>
      <c r="MKA1" t="s">
        <v>9109</v>
      </c>
      <c r="MKB1" t="s">
        <v>9110</v>
      </c>
      <c r="MKC1" t="s">
        <v>9111</v>
      </c>
      <c r="MKD1" t="s">
        <v>9112</v>
      </c>
      <c r="MKE1" t="s">
        <v>9113</v>
      </c>
      <c r="MKF1" t="s">
        <v>9114</v>
      </c>
      <c r="MKG1" t="s">
        <v>9115</v>
      </c>
      <c r="MKH1" t="s">
        <v>9116</v>
      </c>
      <c r="MKI1" t="s">
        <v>9117</v>
      </c>
      <c r="MKJ1" t="s">
        <v>9118</v>
      </c>
      <c r="MKK1" t="s">
        <v>9119</v>
      </c>
      <c r="MKL1" t="s">
        <v>9120</v>
      </c>
      <c r="MKM1" t="s">
        <v>9121</v>
      </c>
      <c r="MKN1" t="s">
        <v>9122</v>
      </c>
      <c r="MKO1" t="s">
        <v>9123</v>
      </c>
      <c r="MKP1" t="s">
        <v>9124</v>
      </c>
      <c r="MKQ1" t="s">
        <v>9125</v>
      </c>
      <c r="MKR1" t="s">
        <v>9126</v>
      </c>
      <c r="MKS1" t="s">
        <v>9127</v>
      </c>
      <c r="MKT1" t="s">
        <v>9128</v>
      </c>
      <c r="MKU1" t="s">
        <v>9129</v>
      </c>
      <c r="MKV1" t="s">
        <v>9130</v>
      </c>
      <c r="MKW1" t="s">
        <v>9131</v>
      </c>
      <c r="MKX1" t="s">
        <v>9132</v>
      </c>
      <c r="MKY1" t="s">
        <v>9133</v>
      </c>
      <c r="MKZ1" t="s">
        <v>9134</v>
      </c>
      <c r="MLA1" t="s">
        <v>9135</v>
      </c>
      <c r="MLB1" t="s">
        <v>9136</v>
      </c>
      <c r="MLC1" t="s">
        <v>9137</v>
      </c>
      <c r="MLD1" t="s">
        <v>9138</v>
      </c>
      <c r="MLE1" t="s">
        <v>9139</v>
      </c>
      <c r="MLF1" t="s">
        <v>9140</v>
      </c>
      <c r="MLG1" t="s">
        <v>9141</v>
      </c>
      <c r="MLH1" t="s">
        <v>9142</v>
      </c>
      <c r="MLI1" t="s">
        <v>9143</v>
      </c>
      <c r="MLJ1" t="s">
        <v>9144</v>
      </c>
      <c r="MLK1" t="s">
        <v>9145</v>
      </c>
      <c r="MLL1" t="s">
        <v>9146</v>
      </c>
      <c r="MLM1" t="s">
        <v>9147</v>
      </c>
      <c r="MLN1" t="s">
        <v>9148</v>
      </c>
      <c r="MLO1" t="s">
        <v>9149</v>
      </c>
      <c r="MLP1" t="s">
        <v>9150</v>
      </c>
      <c r="MLQ1" t="s">
        <v>9151</v>
      </c>
      <c r="MLR1" t="s">
        <v>9152</v>
      </c>
      <c r="MLS1" t="s">
        <v>9153</v>
      </c>
      <c r="MLT1" t="s">
        <v>9154</v>
      </c>
      <c r="MLU1" t="s">
        <v>9155</v>
      </c>
      <c r="MLV1" t="s">
        <v>9156</v>
      </c>
      <c r="MLW1" t="s">
        <v>9157</v>
      </c>
      <c r="MLX1" t="s">
        <v>9158</v>
      </c>
      <c r="MLY1" t="s">
        <v>9159</v>
      </c>
      <c r="MLZ1" t="s">
        <v>9160</v>
      </c>
      <c r="MMA1" t="s">
        <v>9161</v>
      </c>
      <c r="MMB1" t="s">
        <v>9162</v>
      </c>
      <c r="MMC1" t="s">
        <v>9163</v>
      </c>
      <c r="MMD1" t="s">
        <v>9164</v>
      </c>
      <c r="MME1" t="s">
        <v>9165</v>
      </c>
      <c r="MMF1" t="s">
        <v>9166</v>
      </c>
      <c r="MMG1" t="s">
        <v>9167</v>
      </c>
      <c r="MMH1" t="s">
        <v>9168</v>
      </c>
      <c r="MMI1" t="s">
        <v>9169</v>
      </c>
      <c r="MMJ1" t="s">
        <v>9170</v>
      </c>
      <c r="MMK1" t="s">
        <v>9171</v>
      </c>
      <c r="MML1" t="s">
        <v>9172</v>
      </c>
      <c r="MMM1" t="s">
        <v>9173</v>
      </c>
      <c r="MMN1" t="s">
        <v>9174</v>
      </c>
      <c r="MMO1" t="s">
        <v>9175</v>
      </c>
      <c r="MMP1" t="s">
        <v>9176</v>
      </c>
      <c r="MMQ1" t="s">
        <v>9177</v>
      </c>
      <c r="MMR1" t="s">
        <v>9178</v>
      </c>
      <c r="MMS1" t="s">
        <v>9179</v>
      </c>
      <c r="MMT1" t="s">
        <v>9180</v>
      </c>
      <c r="MMU1" t="s">
        <v>9181</v>
      </c>
      <c r="MMV1" t="s">
        <v>9182</v>
      </c>
      <c r="MMW1" t="s">
        <v>9183</v>
      </c>
      <c r="MMX1" t="s">
        <v>9184</v>
      </c>
      <c r="MMY1" t="s">
        <v>9185</v>
      </c>
      <c r="MMZ1" t="s">
        <v>9186</v>
      </c>
      <c r="MNA1" t="s">
        <v>9187</v>
      </c>
      <c r="MNB1" t="s">
        <v>9188</v>
      </c>
      <c r="MNC1" t="s">
        <v>9189</v>
      </c>
      <c r="MND1" t="s">
        <v>9190</v>
      </c>
      <c r="MNE1" t="s">
        <v>9191</v>
      </c>
      <c r="MNF1" t="s">
        <v>9192</v>
      </c>
      <c r="MNG1" t="s">
        <v>9193</v>
      </c>
      <c r="MNH1" t="s">
        <v>9194</v>
      </c>
      <c r="MNI1" t="s">
        <v>9195</v>
      </c>
      <c r="MNJ1" t="s">
        <v>9196</v>
      </c>
      <c r="MNK1" t="s">
        <v>9197</v>
      </c>
      <c r="MNL1" t="s">
        <v>9198</v>
      </c>
      <c r="MNM1" t="s">
        <v>9199</v>
      </c>
      <c r="MNN1" t="s">
        <v>9200</v>
      </c>
      <c r="MNO1" t="s">
        <v>9201</v>
      </c>
      <c r="MNP1" t="s">
        <v>9202</v>
      </c>
      <c r="MNQ1" t="s">
        <v>9203</v>
      </c>
      <c r="MNR1" t="s">
        <v>9204</v>
      </c>
      <c r="MNS1" t="s">
        <v>9205</v>
      </c>
      <c r="MNT1" t="s">
        <v>9206</v>
      </c>
      <c r="MNU1" t="s">
        <v>9207</v>
      </c>
      <c r="MNV1" t="s">
        <v>9208</v>
      </c>
      <c r="MNW1" t="s">
        <v>9209</v>
      </c>
      <c r="MNX1" t="s">
        <v>9210</v>
      </c>
      <c r="MNY1" t="s">
        <v>9211</v>
      </c>
      <c r="MNZ1" t="s">
        <v>9212</v>
      </c>
      <c r="MOA1" t="s">
        <v>9213</v>
      </c>
      <c r="MOB1" t="s">
        <v>9214</v>
      </c>
      <c r="MOC1" t="s">
        <v>9215</v>
      </c>
      <c r="MOD1" t="s">
        <v>9216</v>
      </c>
      <c r="MOE1" t="s">
        <v>9217</v>
      </c>
      <c r="MOF1" t="s">
        <v>9218</v>
      </c>
      <c r="MOG1" t="s">
        <v>9219</v>
      </c>
      <c r="MOH1" t="s">
        <v>9220</v>
      </c>
      <c r="MOI1" t="s">
        <v>9221</v>
      </c>
      <c r="MOJ1" t="s">
        <v>9222</v>
      </c>
      <c r="MOK1" t="s">
        <v>9223</v>
      </c>
      <c r="MOL1" t="s">
        <v>9224</v>
      </c>
      <c r="MOM1" t="s">
        <v>9225</v>
      </c>
      <c r="MON1" t="s">
        <v>9226</v>
      </c>
      <c r="MOO1" t="s">
        <v>9227</v>
      </c>
      <c r="MOP1" t="s">
        <v>9228</v>
      </c>
      <c r="MOQ1" t="s">
        <v>9229</v>
      </c>
      <c r="MOR1" t="s">
        <v>9230</v>
      </c>
      <c r="MOS1" t="s">
        <v>9231</v>
      </c>
      <c r="MOT1" t="s">
        <v>9232</v>
      </c>
      <c r="MOU1" t="s">
        <v>9233</v>
      </c>
      <c r="MOV1" t="s">
        <v>9234</v>
      </c>
      <c r="MOW1" t="s">
        <v>9235</v>
      </c>
      <c r="MOX1" t="s">
        <v>9236</v>
      </c>
      <c r="MOY1" t="s">
        <v>9237</v>
      </c>
      <c r="MOZ1" t="s">
        <v>9238</v>
      </c>
      <c r="MPA1" t="s">
        <v>9239</v>
      </c>
      <c r="MPB1" t="s">
        <v>9240</v>
      </c>
      <c r="MPC1" t="s">
        <v>9241</v>
      </c>
      <c r="MPD1" t="s">
        <v>9242</v>
      </c>
      <c r="MPE1" t="s">
        <v>9243</v>
      </c>
      <c r="MPF1" t="s">
        <v>9244</v>
      </c>
      <c r="MPG1" t="s">
        <v>9245</v>
      </c>
      <c r="MPH1" t="s">
        <v>9246</v>
      </c>
      <c r="MPI1" t="s">
        <v>9247</v>
      </c>
      <c r="MPJ1" t="s">
        <v>9248</v>
      </c>
      <c r="MPK1" t="s">
        <v>9249</v>
      </c>
      <c r="MPL1" t="s">
        <v>9250</v>
      </c>
      <c r="MPM1" t="s">
        <v>9251</v>
      </c>
      <c r="MPN1" t="s">
        <v>9252</v>
      </c>
      <c r="MPO1" t="s">
        <v>9253</v>
      </c>
      <c r="MPP1" t="s">
        <v>9254</v>
      </c>
      <c r="MPQ1" t="s">
        <v>9255</v>
      </c>
      <c r="MPR1" t="s">
        <v>9256</v>
      </c>
      <c r="MPS1" t="s">
        <v>9257</v>
      </c>
      <c r="MPT1" t="s">
        <v>9258</v>
      </c>
      <c r="MPU1" t="s">
        <v>9259</v>
      </c>
      <c r="MPV1" t="s">
        <v>9260</v>
      </c>
      <c r="MPW1" t="s">
        <v>9261</v>
      </c>
      <c r="MPX1" t="s">
        <v>9262</v>
      </c>
      <c r="MPY1" t="s">
        <v>9263</v>
      </c>
      <c r="MPZ1" t="s">
        <v>9264</v>
      </c>
      <c r="MQA1" t="s">
        <v>9265</v>
      </c>
      <c r="MQB1" t="s">
        <v>9266</v>
      </c>
      <c r="MQC1" t="s">
        <v>9267</v>
      </c>
      <c r="MQD1" t="s">
        <v>9268</v>
      </c>
      <c r="MQE1" t="s">
        <v>9269</v>
      </c>
      <c r="MQF1" t="s">
        <v>9270</v>
      </c>
      <c r="MQG1" t="s">
        <v>9271</v>
      </c>
      <c r="MQH1" t="s">
        <v>9272</v>
      </c>
      <c r="MQI1" t="s">
        <v>9273</v>
      </c>
      <c r="MQJ1" t="s">
        <v>9274</v>
      </c>
      <c r="MQK1" t="s">
        <v>9275</v>
      </c>
      <c r="MQL1" t="s">
        <v>9276</v>
      </c>
      <c r="MQM1" t="s">
        <v>9277</v>
      </c>
      <c r="MQN1" t="s">
        <v>9278</v>
      </c>
      <c r="MQO1" t="s">
        <v>9279</v>
      </c>
      <c r="MQP1" t="s">
        <v>9280</v>
      </c>
      <c r="MQQ1" t="s">
        <v>9281</v>
      </c>
      <c r="MQR1" t="s">
        <v>9282</v>
      </c>
      <c r="MQS1" t="s">
        <v>9283</v>
      </c>
      <c r="MQT1" t="s">
        <v>9284</v>
      </c>
      <c r="MQU1" t="s">
        <v>9285</v>
      </c>
      <c r="MQV1" t="s">
        <v>9286</v>
      </c>
      <c r="MQW1" t="s">
        <v>9287</v>
      </c>
      <c r="MQX1" t="s">
        <v>9288</v>
      </c>
      <c r="MQY1" t="s">
        <v>9289</v>
      </c>
      <c r="MQZ1" t="s">
        <v>9290</v>
      </c>
      <c r="MRA1" t="s">
        <v>9291</v>
      </c>
      <c r="MRB1" t="s">
        <v>9292</v>
      </c>
      <c r="MRC1" t="s">
        <v>9293</v>
      </c>
      <c r="MRD1" t="s">
        <v>9294</v>
      </c>
      <c r="MRE1" t="s">
        <v>9295</v>
      </c>
      <c r="MRF1" t="s">
        <v>9296</v>
      </c>
      <c r="MRG1" t="s">
        <v>9297</v>
      </c>
      <c r="MRH1" t="s">
        <v>9298</v>
      </c>
      <c r="MRI1" t="s">
        <v>9299</v>
      </c>
      <c r="MRJ1" t="s">
        <v>9300</v>
      </c>
      <c r="MRK1" t="s">
        <v>9301</v>
      </c>
      <c r="MRL1" t="s">
        <v>9302</v>
      </c>
      <c r="MRM1" t="s">
        <v>9303</v>
      </c>
      <c r="MRN1" t="s">
        <v>9304</v>
      </c>
      <c r="MRO1" t="s">
        <v>9305</v>
      </c>
      <c r="MRP1" t="s">
        <v>9306</v>
      </c>
      <c r="MRQ1" t="s">
        <v>9307</v>
      </c>
      <c r="MRR1" t="s">
        <v>9308</v>
      </c>
      <c r="MRS1" t="s">
        <v>9309</v>
      </c>
      <c r="MRT1" t="s">
        <v>9310</v>
      </c>
      <c r="MRU1" t="s">
        <v>9311</v>
      </c>
      <c r="MRV1" t="s">
        <v>9312</v>
      </c>
      <c r="MRW1" t="s">
        <v>9313</v>
      </c>
      <c r="MRX1" t="s">
        <v>9314</v>
      </c>
      <c r="MRY1" t="s">
        <v>9315</v>
      </c>
      <c r="MRZ1" t="s">
        <v>9316</v>
      </c>
      <c r="MSA1" t="s">
        <v>9317</v>
      </c>
      <c r="MSB1" t="s">
        <v>9318</v>
      </c>
      <c r="MSC1" t="s">
        <v>9319</v>
      </c>
      <c r="MSD1" t="s">
        <v>9320</v>
      </c>
      <c r="MSE1" t="s">
        <v>9321</v>
      </c>
      <c r="MSF1" t="s">
        <v>9322</v>
      </c>
      <c r="MSG1" t="s">
        <v>9323</v>
      </c>
      <c r="MSH1" t="s">
        <v>9324</v>
      </c>
      <c r="MSI1" t="s">
        <v>9325</v>
      </c>
      <c r="MSJ1" t="s">
        <v>9326</v>
      </c>
      <c r="MSK1" t="s">
        <v>9327</v>
      </c>
      <c r="MSL1" t="s">
        <v>9328</v>
      </c>
      <c r="MSM1" t="s">
        <v>9329</v>
      </c>
      <c r="MSN1" t="s">
        <v>9330</v>
      </c>
      <c r="MSO1" t="s">
        <v>9331</v>
      </c>
      <c r="MSP1" t="s">
        <v>9332</v>
      </c>
      <c r="MSQ1" t="s">
        <v>9333</v>
      </c>
      <c r="MSR1" t="s">
        <v>9334</v>
      </c>
      <c r="MSS1" t="s">
        <v>9335</v>
      </c>
      <c r="MST1" t="s">
        <v>9336</v>
      </c>
      <c r="MSU1" t="s">
        <v>9337</v>
      </c>
      <c r="MSV1" t="s">
        <v>9338</v>
      </c>
      <c r="MSW1" t="s">
        <v>9339</v>
      </c>
      <c r="MSX1" t="s">
        <v>9340</v>
      </c>
      <c r="MSY1" t="s">
        <v>9341</v>
      </c>
      <c r="MSZ1" t="s">
        <v>9342</v>
      </c>
      <c r="MTA1" t="s">
        <v>9343</v>
      </c>
      <c r="MTB1" t="s">
        <v>9344</v>
      </c>
      <c r="MTC1" t="s">
        <v>9345</v>
      </c>
      <c r="MTD1" t="s">
        <v>9346</v>
      </c>
      <c r="MTE1" t="s">
        <v>9347</v>
      </c>
      <c r="MTF1" t="s">
        <v>9348</v>
      </c>
      <c r="MTG1" t="s">
        <v>9349</v>
      </c>
      <c r="MTH1" t="s">
        <v>9350</v>
      </c>
      <c r="MTI1" t="s">
        <v>9351</v>
      </c>
      <c r="MTJ1" t="s">
        <v>9352</v>
      </c>
      <c r="MTK1" t="s">
        <v>9353</v>
      </c>
      <c r="MTL1" t="s">
        <v>9354</v>
      </c>
      <c r="MTM1" t="s">
        <v>9355</v>
      </c>
      <c r="MTN1" t="s">
        <v>9356</v>
      </c>
      <c r="MTO1" t="s">
        <v>9357</v>
      </c>
      <c r="MTP1" t="s">
        <v>9358</v>
      </c>
      <c r="MTQ1" t="s">
        <v>9359</v>
      </c>
      <c r="MTR1" t="s">
        <v>9360</v>
      </c>
      <c r="MTS1" t="s">
        <v>9361</v>
      </c>
      <c r="MTT1" t="s">
        <v>9362</v>
      </c>
      <c r="MTU1" t="s">
        <v>9363</v>
      </c>
      <c r="MTV1" t="s">
        <v>9364</v>
      </c>
      <c r="MTW1" t="s">
        <v>9365</v>
      </c>
      <c r="MTX1" t="s">
        <v>9366</v>
      </c>
      <c r="MTY1" t="s">
        <v>9367</v>
      </c>
      <c r="MTZ1" t="s">
        <v>9368</v>
      </c>
      <c r="MUA1" t="s">
        <v>9369</v>
      </c>
      <c r="MUB1" t="s">
        <v>9370</v>
      </c>
      <c r="MUC1" t="s">
        <v>9371</v>
      </c>
      <c r="MUD1" t="s">
        <v>9372</v>
      </c>
      <c r="MUE1" t="s">
        <v>9373</v>
      </c>
      <c r="MUF1" t="s">
        <v>9374</v>
      </c>
      <c r="MUG1" t="s">
        <v>9375</v>
      </c>
      <c r="MUH1" t="s">
        <v>9376</v>
      </c>
      <c r="MUI1" t="s">
        <v>9377</v>
      </c>
      <c r="MUJ1" t="s">
        <v>9378</v>
      </c>
      <c r="MUK1" t="s">
        <v>9379</v>
      </c>
      <c r="MUL1" t="s">
        <v>9380</v>
      </c>
      <c r="MUM1" t="s">
        <v>9381</v>
      </c>
      <c r="MUN1" t="s">
        <v>9382</v>
      </c>
      <c r="MUO1" t="s">
        <v>9383</v>
      </c>
      <c r="MUP1" t="s">
        <v>9384</v>
      </c>
      <c r="MUQ1" t="s">
        <v>9385</v>
      </c>
      <c r="MUR1" t="s">
        <v>9386</v>
      </c>
      <c r="MUS1" t="s">
        <v>9387</v>
      </c>
      <c r="MUT1" t="s">
        <v>9388</v>
      </c>
      <c r="MUU1" t="s">
        <v>9389</v>
      </c>
      <c r="MUV1" t="s">
        <v>9390</v>
      </c>
      <c r="MUW1" t="s">
        <v>9391</v>
      </c>
      <c r="MUX1" t="s">
        <v>9392</v>
      </c>
      <c r="MUY1" t="s">
        <v>9393</v>
      </c>
      <c r="MUZ1" t="s">
        <v>9394</v>
      </c>
      <c r="MVA1" t="s">
        <v>9395</v>
      </c>
      <c r="MVB1" t="s">
        <v>9396</v>
      </c>
      <c r="MVC1" t="s">
        <v>9397</v>
      </c>
      <c r="MVD1" t="s">
        <v>9398</v>
      </c>
      <c r="MVE1" t="s">
        <v>9399</v>
      </c>
      <c r="MVF1" t="s">
        <v>9400</v>
      </c>
      <c r="MVG1" t="s">
        <v>9401</v>
      </c>
      <c r="MVH1" t="s">
        <v>9402</v>
      </c>
      <c r="MVI1" t="s">
        <v>9403</v>
      </c>
      <c r="MVJ1" t="s">
        <v>9404</v>
      </c>
      <c r="MVK1" t="s">
        <v>9405</v>
      </c>
      <c r="MVL1" t="s">
        <v>9406</v>
      </c>
      <c r="MVM1" t="s">
        <v>9407</v>
      </c>
      <c r="MVN1" t="s">
        <v>9408</v>
      </c>
      <c r="MVO1" t="s">
        <v>9409</v>
      </c>
      <c r="MVP1" t="s">
        <v>9410</v>
      </c>
      <c r="MVQ1" t="s">
        <v>9411</v>
      </c>
      <c r="MVR1" t="s">
        <v>9412</v>
      </c>
      <c r="MVS1" t="s">
        <v>9413</v>
      </c>
      <c r="MVT1" t="s">
        <v>9414</v>
      </c>
      <c r="MVU1" t="s">
        <v>9415</v>
      </c>
      <c r="MVV1" t="s">
        <v>9416</v>
      </c>
      <c r="MVW1" t="s">
        <v>9417</v>
      </c>
      <c r="MVX1" t="s">
        <v>9418</v>
      </c>
      <c r="MVY1" t="s">
        <v>9419</v>
      </c>
      <c r="MVZ1" t="s">
        <v>9420</v>
      </c>
      <c r="MWA1" t="s">
        <v>9421</v>
      </c>
      <c r="MWB1" t="s">
        <v>9422</v>
      </c>
      <c r="MWC1" t="s">
        <v>9423</v>
      </c>
      <c r="MWD1" t="s">
        <v>9424</v>
      </c>
      <c r="MWE1" t="s">
        <v>9425</v>
      </c>
      <c r="MWF1" t="s">
        <v>9426</v>
      </c>
      <c r="MWG1" t="s">
        <v>9427</v>
      </c>
      <c r="MWH1" t="s">
        <v>9428</v>
      </c>
      <c r="MWI1" t="s">
        <v>9429</v>
      </c>
      <c r="MWJ1" t="s">
        <v>9430</v>
      </c>
      <c r="MWK1" t="s">
        <v>9431</v>
      </c>
      <c r="MWL1" t="s">
        <v>9432</v>
      </c>
      <c r="MWM1" t="s">
        <v>9433</v>
      </c>
      <c r="MWN1" t="s">
        <v>9434</v>
      </c>
      <c r="MWO1" t="s">
        <v>9435</v>
      </c>
      <c r="MWP1" t="s">
        <v>9436</v>
      </c>
      <c r="MWQ1" t="s">
        <v>9437</v>
      </c>
      <c r="MWR1" t="s">
        <v>9438</v>
      </c>
      <c r="MWS1" t="s">
        <v>9439</v>
      </c>
      <c r="MWT1" t="s">
        <v>9440</v>
      </c>
      <c r="MWU1" t="s">
        <v>9441</v>
      </c>
      <c r="MWV1" t="s">
        <v>9442</v>
      </c>
      <c r="MWW1" t="s">
        <v>9443</v>
      </c>
      <c r="MWX1" t="s">
        <v>9444</v>
      </c>
      <c r="MWY1" t="s">
        <v>9445</v>
      </c>
      <c r="MWZ1" t="s">
        <v>9446</v>
      </c>
      <c r="MXA1" t="s">
        <v>9447</v>
      </c>
      <c r="MXB1" t="s">
        <v>9448</v>
      </c>
      <c r="MXC1" t="s">
        <v>9449</v>
      </c>
      <c r="MXD1" t="s">
        <v>9450</v>
      </c>
      <c r="MXE1" t="s">
        <v>9451</v>
      </c>
      <c r="MXF1" t="s">
        <v>9452</v>
      </c>
      <c r="MXG1" t="s">
        <v>9453</v>
      </c>
      <c r="MXH1" t="s">
        <v>9454</v>
      </c>
      <c r="MXI1" t="s">
        <v>9455</v>
      </c>
      <c r="MXJ1" t="s">
        <v>9456</v>
      </c>
      <c r="MXK1" t="s">
        <v>9457</v>
      </c>
      <c r="MXL1" t="s">
        <v>9458</v>
      </c>
      <c r="MXM1" t="s">
        <v>9459</v>
      </c>
      <c r="MXN1" t="s">
        <v>9460</v>
      </c>
      <c r="MXO1" t="s">
        <v>9461</v>
      </c>
      <c r="MXP1" t="s">
        <v>9462</v>
      </c>
      <c r="MXQ1" t="s">
        <v>9463</v>
      </c>
      <c r="MXR1" t="s">
        <v>9464</v>
      </c>
      <c r="MXS1" t="s">
        <v>9465</v>
      </c>
      <c r="MXT1" t="s">
        <v>9466</v>
      </c>
      <c r="MXU1" t="s">
        <v>9467</v>
      </c>
      <c r="MXV1" t="s">
        <v>9468</v>
      </c>
      <c r="MXW1" t="s">
        <v>9469</v>
      </c>
      <c r="MXX1" t="s">
        <v>9470</v>
      </c>
      <c r="MXY1" t="s">
        <v>9471</v>
      </c>
      <c r="MXZ1" t="s">
        <v>9472</v>
      </c>
      <c r="MYA1" t="s">
        <v>9473</v>
      </c>
      <c r="MYB1" t="s">
        <v>9474</v>
      </c>
      <c r="MYC1" t="s">
        <v>9475</v>
      </c>
      <c r="MYD1" t="s">
        <v>9476</v>
      </c>
      <c r="MYE1" t="s">
        <v>9477</v>
      </c>
      <c r="MYF1" t="s">
        <v>9478</v>
      </c>
      <c r="MYG1" t="s">
        <v>9479</v>
      </c>
      <c r="MYH1" t="s">
        <v>9480</v>
      </c>
      <c r="MYI1" t="s">
        <v>9481</v>
      </c>
      <c r="MYJ1" t="s">
        <v>9482</v>
      </c>
      <c r="MYK1" t="s">
        <v>9483</v>
      </c>
      <c r="MYL1" t="s">
        <v>9484</v>
      </c>
      <c r="MYM1" t="s">
        <v>9485</v>
      </c>
      <c r="MYN1" t="s">
        <v>9486</v>
      </c>
      <c r="MYO1" t="s">
        <v>9487</v>
      </c>
      <c r="MYP1" t="s">
        <v>9488</v>
      </c>
      <c r="MYQ1" t="s">
        <v>9489</v>
      </c>
      <c r="MYR1" t="s">
        <v>9490</v>
      </c>
      <c r="MYS1" t="s">
        <v>9491</v>
      </c>
      <c r="MYT1" t="s">
        <v>9492</v>
      </c>
      <c r="MYU1" t="s">
        <v>9493</v>
      </c>
      <c r="MYV1" t="s">
        <v>9494</v>
      </c>
      <c r="MYW1" t="s">
        <v>9495</v>
      </c>
      <c r="MYX1" t="s">
        <v>9496</v>
      </c>
      <c r="MYY1" t="s">
        <v>9497</v>
      </c>
      <c r="MYZ1" t="s">
        <v>9498</v>
      </c>
      <c r="MZA1" t="s">
        <v>9499</v>
      </c>
      <c r="MZB1" t="s">
        <v>9500</v>
      </c>
      <c r="MZC1" t="s">
        <v>9501</v>
      </c>
      <c r="MZD1" t="s">
        <v>9502</v>
      </c>
      <c r="MZE1" t="s">
        <v>9503</v>
      </c>
      <c r="MZF1" t="s">
        <v>9504</v>
      </c>
      <c r="MZG1" t="s">
        <v>9505</v>
      </c>
      <c r="MZH1" t="s">
        <v>9506</v>
      </c>
      <c r="MZI1" t="s">
        <v>9507</v>
      </c>
      <c r="MZJ1" t="s">
        <v>9508</v>
      </c>
      <c r="MZK1" t="s">
        <v>9509</v>
      </c>
      <c r="MZL1" t="s">
        <v>9510</v>
      </c>
      <c r="MZM1" t="s">
        <v>9511</v>
      </c>
      <c r="MZN1" t="s">
        <v>9512</v>
      </c>
      <c r="MZO1" t="s">
        <v>9513</v>
      </c>
      <c r="MZP1" t="s">
        <v>9514</v>
      </c>
      <c r="MZQ1" t="s">
        <v>9515</v>
      </c>
      <c r="MZR1" t="s">
        <v>9516</v>
      </c>
      <c r="MZS1" t="s">
        <v>9517</v>
      </c>
      <c r="MZT1" t="s">
        <v>9518</v>
      </c>
      <c r="MZU1" t="s">
        <v>9519</v>
      </c>
      <c r="MZV1" t="s">
        <v>9520</v>
      </c>
      <c r="MZW1" t="s">
        <v>9521</v>
      </c>
      <c r="MZX1" t="s">
        <v>9522</v>
      </c>
      <c r="MZY1" t="s">
        <v>9523</v>
      </c>
      <c r="MZZ1" t="s">
        <v>9524</v>
      </c>
      <c r="NAA1" t="s">
        <v>9525</v>
      </c>
      <c r="NAB1" t="s">
        <v>9526</v>
      </c>
      <c r="NAC1" t="s">
        <v>9527</v>
      </c>
      <c r="NAD1" t="s">
        <v>9528</v>
      </c>
      <c r="NAE1" t="s">
        <v>9529</v>
      </c>
      <c r="NAF1" t="s">
        <v>9530</v>
      </c>
      <c r="NAG1" t="s">
        <v>9531</v>
      </c>
      <c r="NAH1" t="s">
        <v>9532</v>
      </c>
      <c r="NAI1" t="s">
        <v>9533</v>
      </c>
      <c r="NAJ1" t="s">
        <v>9534</v>
      </c>
      <c r="NAK1" t="s">
        <v>9535</v>
      </c>
      <c r="NAL1" t="s">
        <v>9536</v>
      </c>
      <c r="NAM1" t="s">
        <v>9537</v>
      </c>
      <c r="NAN1" t="s">
        <v>9538</v>
      </c>
      <c r="NAO1" t="s">
        <v>9539</v>
      </c>
      <c r="NAP1" t="s">
        <v>9540</v>
      </c>
      <c r="NAQ1" t="s">
        <v>9541</v>
      </c>
      <c r="NAR1" t="s">
        <v>9542</v>
      </c>
      <c r="NAS1" t="s">
        <v>9543</v>
      </c>
      <c r="NAT1" t="s">
        <v>9544</v>
      </c>
      <c r="NAU1" t="s">
        <v>9545</v>
      </c>
      <c r="NAV1" t="s">
        <v>9546</v>
      </c>
      <c r="NAW1" t="s">
        <v>9547</v>
      </c>
      <c r="NAX1" t="s">
        <v>9548</v>
      </c>
      <c r="NAY1" t="s">
        <v>9549</v>
      </c>
      <c r="NAZ1" t="s">
        <v>9550</v>
      </c>
      <c r="NBA1" t="s">
        <v>9551</v>
      </c>
      <c r="NBB1" t="s">
        <v>9552</v>
      </c>
      <c r="NBC1" t="s">
        <v>9553</v>
      </c>
      <c r="NBD1" t="s">
        <v>9554</v>
      </c>
      <c r="NBE1" t="s">
        <v>9555</v>
      </c>
      <c r="NBF1" t="s">
        <v>9556</v>
      </c>
      <c r="NBG1" t="s">
        <v>9557</v>
      </c>
      <c r="NBH1" t="s">
        <v>9558</v>
      </c>
      <c r="NBI1" t="s">
        <v>9559</v>
      </c>
      <c r="NBJ1" t="s">
        <v>9560</v>
      </c>
      <c r="NBK1" t="s">
        <v>9561</v>
      </c>
      <c r="NBL1" t="s">
        <v>9562</v>
      </c>
      <c r="NBM1" t="s">
        <v>9563</v>
      </c>
      <c r="NBN1" t="s">
        <v>9564</v>
      </c>
      <c r="NBO1" t="s">
        <v>9565</v>
      </c>
      <c r="NBP1" t="s">
        <v>9566</v>
      </c>
      <c r="NBQ1" t="s">
        <v>9567</v>
      </c>
      <c r="NBR1" t="s">
        <v>9568</v>
      </c>
      <c r="NBS1" t="s">
        <v>9569</v>
      </c>
      <c r="NBT1" t="s">
        <v>9570</v>
      </c>
      <c r="NBU1" t="s">
        <v>9571</v>
      </c>
      <c r="NBV1" t="s">
        <v>9572</v>
      </c>
      <c r="NBW1" t="s">
        <v>9573</v>
      </c>
      <c r="NBX1" t="s">
        <v>9574</v>
      </c>
      <c r="NBY1" t="s">
        <v>9575</v>
      </c>
      <c r="NBZ1" t="s">
        <v>9576</v>
      </c>
      <c r="NCA1" t="s">
        <v>9577</v>
      </c>
      <c r="NCB1" t="s">
        <v>9578</v>
      </c>
      <c r="NCC1" t="s">
        <v>9579</v>
      </c>
      <c r="NCD1" t="s">
        <v>9580</v>
      </c>
      <c r="NCE1" t="s">
        <v>9581</v>
      </c>
      <c r="NCF1" t="s">
        <v>9582</v>
      </c>
      <c r="NCG1" t="s">
        <v>9583</v>
      </c>
      <c r="NCH1" t="s">
        <v>9584</v>
      </c>
      <c r="NCI1" t="s">
        <v>9585</v>
      </c>
      <c r="NCJ1" t="s">
        <v>9586</v>
      </c>
      <c r="NCK1" t="s">
        <v>9587</v>
      </c>
      <c r="NCL1" t="s">
        <v>9588</v>
      </c>
      <c r="NCM1" t="s">
        <v>9589</v>
      </c>
      <c r="NCN1" t="s">
        <v>9590</v>
      </c>
      <c r="NCO1" t="s">
        <v>9591</v>
      </c>
      <c r="NCP1" t="s">
        <v>9592</v>
      </c>
      <c r="NCQ1" t="s">
        <v>9593</v>
      </c>
      <c r="NCR1" t="s">
        <v>9594</v>
      </c>
      <c r="NCS1" t="s">
        <v>9595</v>
      </c>
      <c r="NCT1" t="s">
        <v>9596</v>
      </c>
      <c r="NCU1" t="s">
        <v>9597</v>
      </c>
      <c r="NCV1" t="s">
        <v>9598</v>
      </c>
      <c r="NCW1" t="s">
        <v>9599</v>
      </c>
      <c r="NCX1" t="s">
        <v>9600</v>
      </c>
      <c r="NCY1" t="s">
        <v>9601</v>
      </c>
      <c r="NCZ1" t="s">
        <v>9602</v>
      </c>
      <c r="NDA1" t="s">
        <v>9603</v>
      </c>
      <c r="NDB1" t="s">
        <v>9604</v>
      </c>
      <c r="NDC1" t="s">
        <v>9605</v>
      </c>
      <c r="NDD1" t="s">
        <v>9606</v>
      </c>
      <c r="NDE1" t="s">
        <v>9607</v>
      </c>
      <c r="NDF1" t="s">
        <v>9608</v>
      </c>
      <c r="NDG1" t="s">
        <v>9609</v>
      </c>
      <c r="NDH1" t="s">
        <v>9610</v>
      </c>
      <c r="NDI1" t="s">
        <v>9611</v>
      </c>
      <c r="NDJ1" t="s">
        <v>9612</v>
      </c>
      <c r="NDK1" t="s">
        <v>9613</v>
      </c>
      <c r="NDL1" t="s">
        <v>9614</v>
      </c>
      <c r="NDM1" t="s">
        <v>9615</v>
      </c>
      <c r="NDN1" t="s">
        <v>9616</v>
      </c>
      <c r="NDO1" t="s">
        <v>9617</v>
      </c>
      <c r="NDP1" t="s">
        <v>9618</v>
      </c>
      <c r="NDQ1" t="s">
        <v>9619</v>
      </c>
      <c r="NDR1" t="s">
        <v>9620</v>
      </c>
      <c r="NDS1" t="s">
        <v>9621</v>
      </c>
      <c r="NDT1" t="s">
        <v>9622</v>
      </c>
      <c r="NDU1" t="s">
        <v>9623</v>
      </c>
      <c r="NDV1" t="s">
        <v>9624</v>
      </c>
      <c r="NDW1" t="s">
        <v>9625</v>
      </c>
      <c r="NDX1" t="s">
        <v>9626</v>
      </c>
      <c r="NDY1" t="s">
        <v>9627</v>
      </c>
      <c r="NDZ1" t="s">
        <v>9628</v>
      </c>
      <c r="NEA1" t="s">
        <v>9629</v>
      </c>
      <c r="NEB1" t="s">
        <v>9630</v>
      </c>
      <c r="NEC1" t="s">
        <v>9631</v>
      </c>
      <c r="NED1" t="s">
        <v>9632</v>
      </c>
      <c r="NEE1" t="s">
        <v>9633</v>
      </c>
      <c r="NEF1" t="s">
        <v>9634</v>
      </c>
      <c r="NEG1" t="s">
        <v>9635</v>
      </c>
      <c r="NEH1" t="s">
        <v>9636</v>
      </c>
      <c r="NEI1" t="s">
        <v>9637</v>
      </c>
      <c r="NEJ1" t="s">
        <v>9638</v>
      </c>
      <c r="NEK1" t="s">
        <v>9639</v>
      </c>
      <c r="NEL1" t="s">
        <v>9640</v>
      </c>
      <c r="NEM1" t="s">
        <v>9641</v>
      </c>
      <c r="NEN1" t="s">
        <v>9642</v>
      </c>
      <c r="NEO1" t="s">
        <v>9643</v>
      </c>
      <c r="NEP1" t="s">
        <v>9644</v>
      </c>
      <c r="NEQ1" t="s">
        <v>9645</v>
      </c>
      <c r="NER1" t="s">
        <v>9646</v>
      </c>
      <c r="NES1" t="s">
        <v>9647</v>
      </c>
      <c r="NET1" t="s">
        <v>9648</v>
      </c>
      <c r="NEU1" t="s">
        <v>9649</v>
      </c>
      <c r="NEV1" t="s">
        <v>9650</v>
      </c>
      <c r="NEW1" t="s">
        <v>9651</v>
      </c>
      <c r="NEX1" t="s">
        <v>9652</v>
      </c>
      <c r="NEY1" t="s">
        <v>9653</v>
      </c>
      <c r="NEZ1" t="s">
        <v>9654</v>
      </c>
      <c r="NFA1" t="s">
        <v>9655</v>
      </c>
      <c r="NFB1" t="s">
        <v>9656</v>
      </c>
      <c r="NFC1" t="s">
        <v>9657</v>
      </c>
      <c r="NFD1" t="s">
        <v>9658</v>
      </c>
      <c r="NFE1" t="s">
        <v>9659</v>
      </c>
      <c r="NFF1" t="s">
        <v>9660</v>
      </c>
      <c r="NFG1" t="s">
        <v>9661</v>
      </c>
      <c r="NFH1" t="s">
        <v>9662</v>
      </c>
      <c r="NFI1" t="s">
        <v>9663</v>
      </c>
      <c r="NFJ1" t="s">
        <v>9664</v>
      </c>
      <c r="NFK1" t="s">
        <v>9665</v>
      </c>
      <c r="NFL1" t="s">
        <v>9666</v>
      </c>
      <c r="NFM1" t="s">
        <v>9667</v>
      </c>
      <c r="NFN1" t="s">
        <v>9668</v>
      </c>
      <c r="NFO1" t="s">
        <v>9669</v>
      </c>
      <c r="NFP1" t="s">
        <v>9670</v>
      </c>
      <c r="NFQ1" t="s">
        <v>9671</v>
      </c>
      <c r="NFR1" t="s">
        <v>9672</v>
      </c>
      <c r="NFS1" t="s">
        <v>9673</v>
      </c>
      <c r="NFT1" t="s">
        <v>9674</v>
      </c>
      <c r="NFU1" t="s">
        <v>9675</v>
      </c>
      <c r="NFV1" t="s">
        <v>9676</v>
      </c>
      <c r="NFW1" t="s">
        <v>9677</v>
      </c>
      <c r="NFX1" t="s">
        <v>9678</v>
      </c>
      <c r="NFY1" t="s">
        <v>9679</v>
      </c>
      <c r="NFZ1" t="s">
        <v>9680</v>
      </c>
      <c r="NGA1" t="s">
        <v>9681</v>
      </c>
      <c r="NGB1" t="s">
        <v>9682</v>
      </c>
      <c r="NGC1" t="s">
        <v>9683</v>
      </c>
      <c r="NGD1" t="s">
        <v>9684</v>
      </c>
      <c r="NGE1" t="s">
        <v>9685</v>
      </c>
      <c r="NGF1" t="s">
        <v>9686</v>
      </c>
      <c r="NGG1" t="s">
        <v>9687</v>
      </c>
      <c r="NGH1" t="s">
        <v>9688</v>
      </c>
      <c r="NGI1" t="s">
        <v>9689</v>
      </c>
      <c r="NGJ1" t="s">
        <v>9690</v>
      </c>
      <c r="NGK1" t="s">
        <v>9691</v>
      </c>
      <c r="NGL1" t="s">
        <v>9692</v>
      </c>
      <c r="NGM1" t="s">
        <v>9693</v>
      </c>
      <c r="NGN1" t="s">
        <v>9694</v>
      </c>
      <c r="NGO1" t="s">
        <v>9695</v>
      </c>
      <c r="NGP1" t="s">
        <v>9696</v>
      </c>
      <c r="NGQ1" t="s">
        <v>9697</v>
      </c>
      <c r="NGR1" t="s">
        <v>9698</v>
      </c>
      <c r="NGS1" t="s">
        <v>9699</v>
      </c>
      <c r="NGT1" t="s">
        <v>9700</v>
      </c>
      <c r="NGU1" t="s">
        <v>9701</v>
      </c>
      <c r="NGV1" t="s">
        <v>9702</v>
      </c>
      <c r="NGW1" t="s">
        <v>9703</v>
      </c>
      <c r="NGX1" t="s">
        <v>9704</v>
      </c>
      <c r="NGY1" t="s">
        <v>9705</v>
      </c>
      <c r="NGZ1" t="s">
        <v>9706</v>
      </c>
      <c r="NHA1" t="s">
        <v>9707</v>
      </c>
      <c r="NHB1" t="s">
        <v>9708</v>
      </c>
      <c r="NHC1" t="s">
        <v>9709</v>
      </c>
      <c r="NHD1" t="s">
        <v>9710</v>
      </c>
      <c r="NHE1" t="s">
        <v>9711</v>
      </c>
      <c r="NHF1" t="s">
        <v>9712</v>
      </c>
      <c r="NHG1" t="s">
        <v>9713</v>
      </c>
      <c r="NHH1" t="s">
        <v>9714</v>
      </c>
      <c r="NHI1" t="s">
        <v>9715</v>
      </c>
      <c r="NHJ1" t="s">
        <v>9716</v>
      </c>
      <c r="NHK1" t="s">
        <v>9717</v>
      </c>
      <c r="NHL1" t="s">
        <v>9718</v>
      </c>
      <c r="NHM1" t="s">
        <v>9719</v>
      </c>
      <c r="NHN1" t="s">
        <v>9720</v>
      </c>
      <c r="NHO1" t="s">
        <v>9721</v>
      </c>
      <c r="NHP1" t="s">
        <v>9722</v>
      </c>
      <c r="NHQ1" t="s">
        <v>9723</v>
      </c>
      <c r="NHR1" t="s">
        <v>9724</v>
      </c>
      <c r="NHS1" t="s">
        <v>9725</v>
      </c>
      <c r="NHT1" t="s">
        <v>9726</v>
      </c>
      <c r="NHU1" t="s">
        <v>9727</v>
      </c>
      <c r="NHV1" t="s">
        <v>9728</v>
      </c>
      <c r="NHW1" t="s">
        <v>9729</v>
      </c>
      <c r="NHX1" t="s">
        <v>9730</v>
      </c>
      <c r="NHY1" t="s">
        <v>9731</v>
      </c>
      <c r="NHZ1" t="s">
        <v>9732</v>
      </c>
      <c r="NIA1" t="s">
        <v>9733</v>
      </c>
      <c r="NIB1" t="s">
        <v>9734</v>
      </c>
      <c r="NIC1" t="s">
        <v>9735</v>
      </c>
      <c r="NID1" t="s">
        <v>9736</v>
      </c>
      <c r="NIE1" t="s">
        <v>9737</v>
      </c>
      <c r="NIF1" t="s">
        <v>9738</v>
      </c>
      <c r="NIG1" t="s">
        <v>9739</v>
      </c>
      <c r="NIH1" t="s">
        <v>9740</v>
      </c>
      <c r="NII1" t="s">
        <v>9741</v>
      </c>
      <c r="NIJ1" t="s">
        <v>9742</v>
      </c>
      <c r="NIK1" t="s">
        <v>9743</v>
      </c>
      <c r="NIL1" t="s">
        <v>9744</v>
      </c>
      <c r="NIM1" t="s">
        <v>9745</v>
      </c>
      <c r="NIN1" t="s">
        <v>9746</v>
      </c>
      <c r="NIO1" t="s">
        <v>9747</v>
      </c>
      <c r="NIP1" t="s">
        <v>9748</v>
      </c>
      <c r="NIQ1" t="s">
        <v>9749</v>
      </c>
      <c r="NIR1" t="s">
        <v>9750</v>
      </c>
      <c r="NIS1" t="s">
        <v>9751</v>
      </c>
      <c r="NIT1" t="s">
        <v>9752</v>
      </c>
      <c r="NIU1" t="s">
        <v>9753</v>
      </c>
      <c r="NIV1" t="s">
        <v>9754</v>
      </c>
      <c r="NIW1" t="s">
        <v>9755</v>
      </c>
      <c r="NIX1" t="s">
        <v>9756</v>
      </c>
      <c r="NIY1" t="s">
        <v>9757</v>
      </c>
      <c r="NIZ1" t="s">
        <v>9758</v>
      </c>
      <c r="NJA1" t="s">
        <v>9759</v>
      </c>
      <c r="NJB1" t="s">
        <v>9760</v>
      </c>
      <c r="NJC1" t="s">
        <v>9761</v>
      </c>
      <c r="NJD1" t="s">
        <v>9762</v>
      </c>
      <c r="NJE1" t="s">
        <v>9763</v>
      </c>
      <c r="NJF1" t="s">
        <v>9764</v>
      </c>
      <c r="NJG1" t="s">
        <v>9765</v>
      </c>
      <c r="NJH1" t="s">
        <v>9766</v>
      </c>
      <c r="NJI1" t="s">
        <v>9767</v>
      </c>
      <c r="NJJ1" t="s">
        <v>9768</v>
      </c>
      <c r="NJK1" t="s">
        <v>9769</v>
      </c>
      <c r="NJL1" t="s">
        <v>9770</v>
      </c>
      <c r="NJM1" t="s">
        <v>9771</v>
      </c>
      <c r="NJN1" t="s">
        <v>9772</v>
      </c>
      <c r="NJO1" t="s">
        <v>9773</v>
      </c>
      <c r="NJP1" t="s">
        <v>9774</v>
      </c>
      <c r="NJQ1" t="s">
        <v>9775</v>
      </c>
      <c r="NJR1" t="s">
        <v>9776</v>
      </c>
      <c r="NJS1" t="s">
        <v>9777</v>
      </c>
      <c r="NJT1" t="s">
        <v>9778</v>
      </c>
      <c r="NJU1" t="s">
        <v>9779</v>
      </c>
      <c r="NJV1" t="s">
        <v>9780</v>
      </c>
      <c r="NJW1" t="s">
        <v>9781</v>
      </c>
      <c r="NJX1" t="s">
        <v>9782</v>
      </c>
      <c r="NJY1" t="s">
        <v>9783</v>
      </c>
      <c r="NJZ1" t="s">
        <v>9784</v>
      </c>
      <c r="NKA1" t="s">
        <v>9785</v>
      </c>
      <c r="NKB1" t="s">
        <v>9786</v>
      </c>
      <c r="NKC1" t="s">
        <v>9787</v>
      </c>
      <c r="NKD1" t="s">
        <v>9788</v>
      </c>
      <c r="NKE1" t="s">
        <v>9789</v>
      </c>
      <c r="NKF1" t="s">
        <v>9790</v>
      </c>
      <c r="NKG1" t="s">
        <v>9791</v>
      </c>
      <c r="NKH1" t="s">
        <v>9792</v>
      </c>
      <c r="NKI1" t="s">
        <v>9793</v>
      </c>
      <c r="NKJ1" t="s">
        <v>9794</v>
      </c>
      <c r="NKK1" t="s">
        <v>9795</v>
      </c>
      <c r="NKL1" t="s">
        <v>9796</v>
      </c>
      <c r="NKM1" t="s">
        <v>9797</v>
      </c>
      <c r="NKN1" t="s">
        <v>9798</v>
      </c>
      <c r="NKO1" t="s">
        <v>9799</v>
      </c>
      <c r="NKP1" t="s">
        <v>9800</v>
      </c>
      <c r="NKQ1" t="s">
        <v>9801</v>
      </c>
      <c r="NKR1" t="s">
        <v>9802</v>
      </c>
      <c r="NKS1" t="s">
        <v>9803</v>
      </c>
      <c r="NKT1" t="s">
        <v>9804</v>
      </c>
      <c r="NKU1" t="s">
        <v>9805</v>
      </c>
      <c r="NKV1" t="s">
        <v>9806</v>
      </c>
      <c r="NKW1" t="s">
        <v>9807</v>
      </c>
      <c r="NKX1" t="s">
        <v>9808</v>
      </c>
      <c r="NKY1" t="s">
        <v>9809</v>
      </c>
      <c r="NKZ1" t="s">
        <v>9810</v>
      </c>
      <c r="NLA1" t="s">
        <v>9811</v>
      </c>
      <c r="NLB1" t="s">
        <v>9812</v>
      </c>
      <c r="NLC1" t="s">
        <v>9813</v>
      </c>
      <c r="NLD1" t="s">
        <v>9814</v>
      </c>
      <c r="NLE1" t="s">
        <v>9815</v>
      </c>
      <c r="NLF1" t="s">
        <v>9816</v>
      </c>
      <c r="NLG1" t="s">
        <v>9817</v>
      </c>
      <c r="NLH1" t="s">
        <v>9818</v>
      </c>
      <c r="NLI1" t="s">
        <v>9819</v>
      </c>
      <c r="NLJ1" t="s">
        <v>9820</v>
      </c>
      <c r="NLK1" t="s">
        <v>9821</v>
      </c>
      <c r="NLL1" t="s">
        <v>9822</v>
      </c>
      <c r="NLM1" t="s">
        <v>9823</v>
      </c>
      <c r="NLN1" t="s">
        <v>9824</v>
      </c>
      <c r="NLO1" t="s">
        <v>9825</v>
      </c>
      <c r="NLP1" t="s">
        <v>9826</v>
      </c>
      <c r="NLQ1" t="s">
        <v>9827</v>
      </c>
      <c r="NLR1" t="s">
        <v>9828</v>
      </c>
      <c r="NLS1" t="s">
        <v>9829</v>
      </c>
      <c r="NLT1" t="s">
        <v>9830</v>
      </c>
      <c r="NLU1" t="s">
        <v>9831</v>
      </c>
      <c r="NLV1" t="s">
        <v>9832</v>
      </c>
      <c r="NLW1" t="s">
        <v>9833</v>
      </c>
      <c r="NLX1" t="s">
        <v>9834</v>
      </c>
      <c r="NLY1" t="s">
        <v>9835</v>
      </c>
      <c r="NLZ1" t="s">
        <v>9836</v>
      </c>
      <c r="NMA1" t="s">
        <v>9837</v>
      </c>
      <c r="NMB1" t="s">
        <v>9838</v>
      </c>
      <c r="NMC1" t="s">
        <v>9839</v>
      </c>
      <c r="NMD1" t="s">
        <v>9840</v>
      </c>
      <c r="NME1" t="s">
        <v>9841</v>
      </c>
      <c r="NMF1" t="s">
        <v>9842</v>
      </c>
      <c r="NMG1" t="s">
        <v>9843</v>
      </c>
      <c r="NMH1" t="s">
        <v>9844</v>
      </c>
      <c r="NMI1" t="s">
        <v>9845</v>
      </c>
      <c r="NMJ1" t="s">
        <v>9846</v>
      </c>
      <c r="NMK1" t="s">
        <v>9847</v>
      </c>
      <c r="NML1" t="s">
        <v>9848</v>
      </c>
      <c r="NMM1" t="s">
        <v>9849</v>
      </c>
      <c r="NMN1" t="s">
        <v>9850</v>
      </c>
      <c r="NMO1" t="s">
        <v>9851</v>
      </c>
      <c r="NMP1" t="s">
        <v>9852</v>
      </c>
      <c r="NMQ1" t="s">
        <v>9853</v>
      </c>
      <c r="NMR1" t="s">
        <v>9854</v>
      </c>
      <c r="NMS1" t="s">
        <v>9855</v>
      </c>
      <c r="NMT1" t="s">
        <v>9856</v>
      </c>
      <c r="NMU1" t="s">
        <v>9857</v>
      </c>
      <c r="NMV1" t="s">
        <v>9858</v>
      </c>
      <c r="NMW1" t="s">
        <v>9859</v>
      </c>
      <c r="NMX1" t="s">
        <v>9860</v>
      </c>
      <c r="NMY1" t="s">
        <v>9861</v>
      </c>
      <c r="NMZ1" t="s">
        <v>9862</v>
      </c>
      <c r="NNA1" t="s">
        <v>9863</v>
      </c>
      <c r="NNB1" t="s">
        <v>9864</v>
      </c>
      <c r="NNC1" t="s">
        <v>9865</v>
      </c>
      <c r="NND1" t="s">
        <v>9866</v>
      </c>
      <c r="NNE1" t="s">
        <v>9867</v>
      </c>
      <c r="NNF1" t="s">
        <v>9868</v>
      </c>
      <c r="NNG1" t="s">
        <v>9869</v>
      </c>
      <c r="NNH1" t="s">
        <v>9870</v>
      </c>
      <c r="NNI1" t="s">
        <v>9871</v>
      </c>
      <c r="NNJ1" t="s">
        <v>9872</v>
      </c>
      <c r="NNK1" t="s">
        <v>9873</v>
      </c>
      <c r="NNL1" t="s">
        <v>9874</v>
      </c>
      <c r="NNM1" t="s">
        <v>9875</v>
      </c>
      <c r="NNN1" t="s">
        <v>9876</v>
      </c>
      <c r="NNO1" t="s">
        <v>9877</v>
      </c>
      <c r="NNP1" t="s">
        <v>9878</v>
      </c>
      <c r="NNQ1" t="s">
        <v>9879</v>
      </c>
      <c r="NNR1" t="s">
        <v>9880</v>
      </c>
      <c r="NNS1" t="s">
        <v>9881</v>
      </c>
      <c r="NNT1" t="s">
        <v>9882</v>
      </c>
      <c r="NNU1" t="s">
        <v>9883</v>
      </c>
      <c r="NNV1" t="s">
        <v>9884</v>
      </c>
      <c r="NNW1" t="s">
        <v>9885</v>
      </c>
      <c r="NNX1" t="s">
        <v>9886</v>
      </c>
      <c r="NNY1" t="s">
        <v>9887</v>
      </c>
      <c r="NNZ1" t="s">
        <v>9888</v>
      </c>
      <c r="NOA1" t="s">
        <v>9889</v>
      </c>
      <c r="NOB1" t="s">
        <v>9890</v>
      </c>
      <c r="NOC1" t="s">
        <v>9891</v>
      </c>
      <c r="NOD1" t="s">
        <v>9892</v>
      </c>
      <c r="NOE1" t="s">
        <v>9893</v>
      </c>
      <c r="NOF1" t="s">
        <v>9894</v>
      </c>
      <c r="NOG1" t="s">
        <v>9895</v>
      </c>
      <c r="NOH1" t="s">
        <v>9896</v>
      </c>
      <c r="NOI1" t="s">
        <v>9897</v>
      </c>
      <c r="NOJ1" t="s">
        <v>9898</v>
      </c>
      <c r="NOK1" t="s">
        <v>9899</v>
      </c>
      <c r="NOL1" t="s">
        <v>9900</v>
      </c>
      <c r="NOM1" t="s">
        <v>9901</v>
      </c>
      <c r="NON1" t="s">
        <v>9902</v>
      </c>
      <c r="NOO1" t="s">
        <v>9903</v>
      </c>
      <c r="NOP1" t="s">
        <v>9904</v>
      </c>
      <c r="NOQ1" t="s">
        <v>9905</v>
      </c>
      <c r="NOR1" t="s">
        <v>9906</v>
      </c>
      <c r="NOS1" t="s">
        <v>9907</v>
      </c>
      <c r="NOT1" t="s">
        <v>9908</v>
      </c>
      <c r="NOU1" t="s">
        <v>9909</v>
      </c>
      <c r="NOV1" t="s">
        <v>9910</v>
      </c>
      <c r="NOW1" t="s">
        <v>9911</v>
      </c>
      <c r="NOX1" t="s">
        <v>9912</v>
      </c>
      <c r="NOY1" t="s">
        <v>9913</v>
      </c>
      <c r="NOZ1" t="s">
        <v>9914</v>
      </c>
      <c r="NPA1" t="s">
        <v>9915</v>
      </c>
      <c r="NPB1" t="s">
        <v>9916</v>
      </c>
      <c r="NPC1" t="s">
        <v>9917</v>
      </c>
      <c r="NPD1" t="s">
        <v>9918</v>
      </c>
      <c r="NPE1" t="s">
        <v>9919</v>
      </c>
      <c r="NPF1" t="s">
        <v>9920</v>
      </c>
      <c r="NPG1" t="s">
        <v>9921</v>
      </c>
      <c r="NPH1" t="s">
        <v>9922</v>
      </c>
      <c r="NPI1" t="s">
        <v>9923</v>
      </c>
      <c r="NPJ1" t="s">
        <v>9924</v>
      </c>
      <c r="NPK1" t="s">
        <v>9925</v>
      </c>
      <c r="NPL1" t="s">
        <v>9926</v>
      </c>
      <c r="NPM1" t="s">
        <v>9927</v>
      </c>
      <c r="NPN1" t="s">
        <v>9928</v>
      </c>
      <c r="NPO1" t="s">
        <v>9929</v>
      </c>
      <c r="NPP1" t="s">
        <v>9930</v>
      </c>
      <c r="NPQ1" t="s">
        <v>9931</v>
      </c>
      <c r="NPR1" t="s">
        <v>9932</v>
      </c>
      <c r="NPS1" t="s">
        <v>9933</v>
      </c>
      <c r="NPT1" t="s">
        <v>9934</v>
      </c>
      <c r="NPU1" t="s">
        <v>9935</v>
      </c>
      <c r="NPV1" t="s">
        <v>9936</v>
      </c>
      <c r="NPW1" t="s">
        <v>9937</v>
      </c>
      <c r="NPX1" t="s">
        <v>9938</v>
      </c>
      <c r="NPY1" t="s">
        <v>9939</v>
      </c>
      <c r="NPZ1" t="s">
        <v>9940</v>
      </c>
      <c r="NQA1" t="s">
        <v>9941</v>
      </c>
      <c r="NQB1" t="s">
        <v>9942</v>
      </c>
      <c r="NQC1" t="s">
        <v>9943</v>
      </c>
      <c r="NQD1" t="s">
        <v>9944</v>
      </c>
      <c r="NQE1" t="s">
        <v>9945</v>
      </c>
      <c r="NQF1" t="s">
        <v>9946</v>
      </c>
      <c r="NQG1" t="s">
        <v>9947</v>
      </c>
      <c r="NQH1" t="s">
        <v>9948</v>
      </c>
      <c r="NQI1" t="s">
        <v>9949</v>
      </c>
      <c r="NQJ1" t="s">
        <v>9950</v>
      </c>
      <c r="NQK1" t="s">
        <v>9951</v>
      </c>
      <c r="NQL1" t="s">
        <v>9952</v>
      </c>
      <c r="NQM1" t="s">
        <v>9953</v>
      </c>
      <c r="NQN1" t="s">
        <v>9954</v>
      </c>
      <c r="NQO1" t="s">
        <v>9955</v>
      </c>
      <c r="NQP1" t="s">
        <v>9956</v>
      </c>
      <c r="NQQ1" t="s">
        <v>9957</v>
      </c>
      <c r="NQR1" t="s">
        <v>9958</v>
      </c>
      <c r="NQS1" t="s">
        <v>9959</v>
      </c>
      <c r="NQT1" t="s">
        <v>9960</v>
      </c>
      <c r="NQU1" t="s">
        <v>9961</v>
      </c>
      <c r="NQV1" t="s">
        <v>9962</v>
      </c>
      <c r="NQW1" t="s">
        <v>9963</v>
      </c>
      <c r="NQX1" t="s">
        <v>9964</v>
      </c>
      <c r="NQY1" t="s">
        <v>9965</v>
      </c>
      <c r="NQZ1" t="s">
        <v>9966</v>
      </c>
      <c r="NRA1" t="s">
        <v>9967</v>
      </c>
      <c r="NRB1" t="s">
        <v>9968</v>
      </c>
      <c r="NRC1" t="s">
        <v>9969</v>
      </c>
      <c r="NRD1" t="s">
        <v>9970</v>
      </c>
      <c r="NRE1" t="s">
        <v>9971</v>
      </c>
      <c r="NRF1" t="s">
        <v>9972</v>
      </c>
      <c r="NRG1" t="s">
        <v>9973</v>
      </c>
      <c r="NRH1" t="s">
        <v>9974</v>
      </c>
      <c r="NRI1" t="s">
        <v>9975</v>
      </c>
      <c r="NRJ1" t="s">
        <v>9976</v>
      </c>
      <c r="NRK1" t="s">
        <v>9977</v>
      </c>
      <c r="NRL1" t="s">
        <v>9978</v>
      </c>
      <c r="NRM1" t="s">
        <v>9979</v>
      </c>
      <c r="NRN1" t="s">
        <v>9980</v>
      </c>
      <c r="NRO1" t="s">
        <v>9981</v>
      </c>
      <c r="NRP1" t="s">
        <v>9982</v>
      </c>
      <c r="NRQ1" t="s">
        <v>9983</v>
      </c>
      <c r="NRR1" t="s">
        <v>9984</v>
      </c>
      <c r="NRS1" t="s">
        <v>9985</v>
      </c>
      <c r="NRT1" t="s">
        <v>9986</v>
      </c>
      <c r="NRU1" t="s">
        <v>9987</v>
      </c>
      <c r="NRV1" t="s">
        <v>9988</v>
      </c>
      <c r="NRW1" t="s">
        <v>9989</v>
      </c>
      <c r="NRX1" t="s">
        <v>9990</v>
      </c>
      <c r="NRY1" t="s">
        <v>9991</v>
      </c>
      <c r="NRZ1" t="s">
        <v>9992</v>
      </c>
      <c r="NSA1" t="s">
        <v>9993</v>
      </c>
      <c r="NSB1" t="s">
        <v>9994</v>
      </c>
      <c r="NSC1" t="s">
        <v>9995</v>
      </c>
      <c r="NSD1" t="s">
        <v>9996</v>
      </c>
      <c r="NSE1" t="s">
        <v>9997</v>
      </c>
      <c r="NSF1" t="s">
        <v>9998</v>
      </c>
      <c r="NSG1" t="s">
        <v>9999</v>
      </c>
      <c r="NSH1" t="s">
        <v>10000</v>
      </c>
      <c r="NSI1" t="s">
        <v>10001</v>
      </c>
      <c r="NSJ1" t="s">
        <v>10002</v>
      </c>
      <c r="NSK1" t="s">
        <v>10003</v>
      </c>
      <c r="NSL1" t="s">
        <v>10004</v>
      </c>
      <c r="NSM1" t="s">
        <v>10005</v>
      </c>
      <c r="NSN1" t="s">
        <v>10006</v>
      </c>
      <c r="NSO1" t="s">
        <v>10007</v>
      </c>
      <c r="NSP1" t="s">
        <v>10008</v>
      </c>
      <c r="NSQ1" t="s">
        <v>10009</v>
      </c>
      <c r="NSR1" t="s">
        <v>10010</v>
      </c>
      <c r="NSS1" t="s">
        <v>10011</v>
      </c>
      <c r="NST1" t="s">
        <v>10012</v>
      </c>
      <c r="NSU1" t="s">
        <v>10013</v>
      </c>
      <c r="NSV1" t="s">
        <v>10014</v>
      </c>
      <c r="NSW1" t="s">
        <v>10015</v>
      </c>
      <c r="NSX1" t="s">
        <v>10016</v>
      </c>
      <c r="NSY1" t="s">
        <v>10017</v>
      </c>
      <c r="NSZ1" t="s">
        <v>10018</v>
      </c>
      <c r="NTA1" t="s">
        <v>10019</v>
      </c>
      <c r="NTB1" t="s">
        <v>10020</v>
      </c>
      <c r="NTC1" t="s">
        <v>10021</v>
      </c>
      <c r="NTD1" t="s">
        <v>10022</v>
      </c>
      <c r="NTE1" t="s">
        <v>10023</v>
      </c>
      <c r="NTF1" t="s">
        <v>10024</v>
      </c>
      <c r="NTG1" t="s">
        <v>10025</v>
      </c>
      <c r="NTH1" t="s">
        <v>10026</v>
      </c>
      <c r="NTI1" t="s">
        <v>10027</v>
      </c>
      <c r="NTJ1" t="s">
        <v>10028</v>
      </c>
      <c r="NTK1" t="s">
        <v>10029</v>
      </c>
      <c r="NTL1" t="s">
        <v>10030</v>
      </c>
      <c r="NTM1" t="s">
        <v>10031</v>
      </c>
      <c r="NTN1" t="s">
        <v>10032</v>
      </c>
      <c r="NTO1" t="s">
        <v>10033</v>
      </c>
      <c r="NTP1" t="s">
        <v>10034</v>
      </c>
      <c r="NTQ1" t="s">
        <v>10035</v>
      </c>
      <c r="NTR1" t="s">
        <v>10036</v>
      </c>
      <c r="NTS1" t="s">
        <v>10037</v>
      </c>
      <c r="NTT1" t="s">
        <v>10038</v>
      </c>
      <c r="NTU1" t="s">
        <v>10039</v>
      </c>
      <c r="NTV1" t="s">
        <v>10040</v>
      </c>
      <c r="NTW1" t="s">
        <v>10041</v>
      </c>
      <c r="NTX1" t="s">
        <v>10042</v>
      </c>
      <c r="NTY1" t="s">
        <v>10043</v>
      </c>
      <c r="NTZ1" t="s">
        <v>10044</v>
      </c>
      <c r="NUA1" t="s">
        <v>10045</v>
      </c>
      <c r="NUB1" t="s">
        <v>10046</v>
      </c>
      <c r="NUC1" t="s">
        <v>10047</v>
      </c>
      <c r="NUD1" t="s">
        <v>10048</v>
      </c>
      <c r="NUE1" t="s">
        <v>10049</v>
      </c>
      <c r="NUF1" t="s">
        <v>10050</v>
      </c>
      <c r="NUG1" t="s">
        <v>10051</v>
      </c>
      <c r="NUH1" t="s">
        <v>10052</v>
      </c>
      <c r="NUI1" t="s">
        <v>10053</v>
      </c>
      <c r="NUJ1" t="s">
        <v>10054</v>
      </c>
      <c r="NUK1" t="s">
        <v>10055</v>
      </c>
      <c r="NUL1" t="s">
        <v>10056</v>
      </c>
      <c r="NUM1" t="s">
        <v>10057</v>
      </c>
      <c r="NUN1" t="s">
        <v>10058</v>
      </c>
      <c r="NUO1" t="s">
        <v>10059</v>
      </c>
      <c r="NUP1" t="s">
        <v>10060</v>
      </c>
      <c r="NUQ1" t="s">
        <v>10061</v>
      </c>
      <c r="NUR1" t="s">
        <v>10062</v>
      </c>
      <c r="NUS1" t="s">
        <v>10063</v>
      </c>
      <c r="NUT1" t="s">
        <v>10064</v>
      </c>
      <c r="NUU1" t="s">
        <v>10065</v>
      </c>
      <c r="NUV1" t="s">
        <v>10066</v>
      </c>
      <c r="NUW1" t="s">
        <v>10067</v>
      </c>
      <c r="NUX1" t="s">
        <v>10068</v>
      </c>
      <c r="NUY1" t="s">
        <v>10069</v>
      </c>
      <c r="NUZ1" t="s">
        <v>10070</v>
      </c>
      <c r="NVA1" t="s">
        <v>10071</v>
      </c>
      <c r="NVB1" t="s">
        <v>10072</v>
      </c>
      <c r="NVC1" t="s">
        <v>10073</v>
      </c>
      <c r="NVD1" t="s">
        <v>10074</v>
      </c>
      <c r="NVE1" t="s">
        <v>10075</v>
      </c>
      <c r="NVF1" t="s">
        <v>10076</v>
      </c>
      <c r="NVG1" t="s">
        <v>10077</v>
      </c>
      <c r="NVH1" t="s">
        <v>10078</v>
      </c>
      <c r="NVI1" t="s">
        <v>10079</v>
      </c>
      <c r="NVJ1" t="s">
        <v>10080</v>
      </c>
      <c r="NVK1" t="s">
        <v>10081</v>
      </c>
      <c r="NVL1" t="s">
        <v>10082</v>
      </c>
      <c r="NVM1" t="s">
        <v>10083</v>
      </c>
      <c r="NVN1" t="s">
        <v>10084</v>
      </c>
      <c r="NVO1" t="s">
        <v>10085</v>
      </c>
      <c r="NVP1" t="s">
        <v>10086</v>
      </c>
      <c r="NVQ1" t="s">
        <v>10087</v>
      </c>
      <c r="NVR1" t="s">
        <v>10088</v>
      </c>
      <c r="NVS1" t="s">
        <v>10089</v>
      </c>
      <c r="NVT1" t="s">
        <v>10090</v>
      </c>
      <c r="NVU1" t="s">
        <v>10091</v>
      </c>
      <c r="NVV1" t="s">
        <v>10092</v>
      </c>
      <c r="NVW1" t="s">
        <v>10093</v>
      </c>
      <c r="NVX1" t="s">
        <v>10094</v>
      </c>
      <c r="NVY1" t="s">
        <v>10095</v>
      </c>
      <c r="NVZ1" t="s">
        <v>10096</v>
      </c>
      <c r="NWA1" t="s">
        <v>10097</v>
      </c>
      <c r="NWB1" t="s">
        <v>10098</v>
      </c>
      <c r="NWC1" t="s">
        <v>10099</v>
      </c>
      <c r="NWD1" t="s">
        <v>10100</v>
      </c>
      <c r="NWE1" t="s">
        <v>10101</v>
      </c>
      <c r="NWF1" t="s">
        <v>10102</v>
      </c>
      <c r="NWG1" t="s">
        <v>10103</v>
      </c>
      <c r="NWH1" t="s">
        <v>10104</v>
      </c>
      <c r="NWI1" t="s">
        <v>10105</v>
      </c>
      <c r="NWJ1" t="s">
        <v>10106</v>
      </c>
      <c r="NWK1" t="s">
        <v>10107</v>
      </c>
      <c r="NWL1" t="s">
        <v>10108</v>
      </c>
      <c r="NWM1" t="s">
        <v>10109</v>
      </c>
      <c r="NWN1" t="s">
        <v>10110</v>
      </c>
      <c r="NWO1" t="s">
        <v>10111</v>
      </c>
      <c r="NWP1" t="s">
        <v>10112</v>
      </c>
      <c r="NWQ1" t="s">
        <v>10113</v>
      </c>
      <c r="NWR1" t="s">
        <v>10114</v>
      </c>
      <c r="NWS1" t="s">
        <v>10115</v>
      </c>
      <c r="NWT1" t="s">
        <v>10116</v>
      </c>
      <c r="NWU1" t="s">
        <v>10117</v>
      </c>
      <c r="NWV1" t="s">
        <v>10118</v>
      </c>
      <c r="NWW1" t="s">
        <v>10119</v>
      </c>
      <c r="NWX1" t="s">
        <v>10120</v>
      </c>
      <c r="NWY1" t="s">
        <v>10121</v>
      </c>
      <c r="NWZ1" t="s">
        <v>10122</v>
      </c>
      <c r="NXA1" t="s">
        <v>10123</v>
      </c>
      <c r="NXB1" t="s">
        <v>10124</v>
      </c>
      <c r="NXC1" t="s">
        <v>10125</v>
      </c>
      <c r="NXD1" t="s">
        <v>10126</v>
      </c>
      <c r="NXE1" t="s">
        <v>10127</v>
      </c>
      <c r="NXF1" t="s">
        <v>10128</v>
      </c>
      <c r="NXG1" t="s">
        <v>10129</v>
      </c>
      <c r="NXH1" t="s">
        <v>10130</v>
      </c>
      <c r="NXI1" t="s">
        <v>10131</v>
      </c>
      <c r="NXJ1" t="s">
        <v>10132</v>
      </c>
      <c r="NXK1" t="s">
        <v>10133</v>
      </c>
      <c r="NXL1" t="s">
        <v>10134</v>
      </c>
      <c r="NXM1" t="s">
        <v>10135</v>
      </c>
      <c r="NXN1" t="s">
        <v>10136</v>
      </c>
      <c r="NXO1" t="s">
        <v>10137</v>
      </c>
      <c r="NXP1" t="s">
        <v>10138</v>
      </c>
      <c r="NXQ1" t="s">
        <v>10139</v>
      </c>
      <c r="NXR1" t="s">
        <v>10140</v>
      </c>
      <c r="NXS1" t="s">
        <v>10141</v>
      </c>
      <c r="NXT1" t="s">
        <v>10142</v>
      </c>
      <c r="NXU1" t="s">
        <v>10143</v>
      </c>
      <c r="NXV1" t="s">
        <v>10144</v>
      </c>
      <c r="NXW1" t="s">
        <v>10145</v>
      </c>
      <c r="NXX1" t="s">
        <v>10146</v>
      </c>
      <c r="NXY1" t="s">
        <v>10147</v>
      </c>
      <c r="NXZ1" t="s">
        <v>10148</v>
      </c>
      <c r="NYA1" t="s">
        <v>10149</v>
      </c>
      <c r="NYB1" t="s">
        <v>10150</v>
      </c>
      <c r="NYC1" t="s">
        <v>10151</v>
      </c>
      <c r="NYD1" t="s">
        <v>10152</v>
      </c>
      <c r="NYE1" t="s">
        <v>10153</v>
      </c>
      <c r="NYF1" t="s">
        <v>10154</v>
      </c>
      <c r="NYG1" t="s">
        <v>10155</v>
      </c>
      <c r="NYH1" t="s">
        <v>10156</v>
      </c>
      <c r="NYI1" t="s">
        <v>10157</v>
      </c>
      <c r="NYJ1" t="s">
        <v>10158</v>
      </c>
      <c r="NYK1" t="s">
        <v>10159</v>
      </c>
      <c r="NYL1" t="s">
        <v>10160</v>
      </c>
      <c r="NYM1" t="s">
        <v>10161</v>
      </c>
      <c r="NYN1" t="s">
        <v>10162</v>
      </c>
      <c r="NYO1" t="s">
        <v>10163</v>
      </c>
      <c r="NYP1" t="s">
        <v>10164</v>
      </c>
      <c r="NYQ1" t="s">
        <v>10165</v>
      </c>
      <c r="NYR1" t="s">
        <v>10166</v>
      </c>
      <c r="NYS1" t="s">
        <v>10167</v>
      </c>
      <c r="NYT1" t="s">
        <v>10168</v>
      </c>
      <c r="NYU1" t="s">
        <v>10169</v>
      </c>
      <c r="NYV1" t="s">
        <v>10170</v>
      </c>
      <c r="NYW1" t="s">
        <v>10171</v>
      </c>
      <c r="NYX1" t="s">
        <v>10172</v>
      </c>
      <c r="NYY1" t="s">
        <v>10173</v>
      </c>
      <c r="NYZ1" t="s">
        <v>10174</v>
      </c>
      <c r="NZA1" t="s">
        <v>10175</v>
      </c>
      <c r="NZB1" t="s">
        <v>10176</v>
      </c>
      <c r="NZC1" t="s">
        <v>10177</v>
      </c>
      <c r="NZD1" t="s">
        <v>10178</v>
      </c>
      <c r="NZE1" t="s">
        <v>10179</v>
      </c>
      <c r="NZF1" t="s">
        <v>10180</v>
      </c>
      <c r="NZG1" t="s">
        <v>10181</v>
      </c>
      <c r="NZH1" t="s">
        <v>10182</v>
      </c>
      <c r="NZI1" t="s">
        <v>10183</v>
      </c>
      <c r="NZJ1" t="s">
        <v>10184</v>
      </c>
      <c r="NZK1" t="s">
        <v>10185</v>
      </c>
      <c r="NZL1" t="s">
        <v>10186</v>
      </c>
      <c r="NZM1" t="s">
        <v>10187</v>
      </c>
      <c r="NZN1" t="s">
        <v>10188</v>
      </c>
      <c r="NZO1" t="s">
        <v>10189</v>
      </c>
      <c r="NZP1" t="s">
        <v>10190</v>
      </c>
      <c r="NZQ1" t="s">
        <v>10191</v>
      </c>
      <c r="NZR1" t="s">
        <v>10192</v>
      </c>
      <c r="NZS1" t="s">
        <v>10193</v>
      </c>
      <c r="NZT1" t="s">
        <v>10194</v>
      </c>
      <c r="NZU1" t="s">
        <v>10195</v>
      </c>
      <c r="NZV1" t="s">
        <v>10196</v>
      </c>
      <c r="NZW1" t="s">
        <v>10197</v>
      </c>
      <c r="NZX1" t="s">
        <v>10198</v>
      </c>
      <c r="NZY1" t="s">
        <v>10199</v>
      </c>
      <c r="NZZ1" t="s">
        <v>10200</v>
      </c>
      <c r="OAA1" t="s">
        <v>10201</v>
      </c>
      <c r="OAB1" t="s">
        <v>10202</v>
      </c>
      <c r="OAC1" t="s">
        <v>10203</v>
      </c>
      <c r="OAD1" t="s">
        <v>10204</v>
      </c>
      <c r="OAE1" t="s">
        <v>10205</v>
      </c>
      <c r="OAF1" t="s">
        <v>10206</v>
      </c>
      <c r="OAG1" t="s">
        <v>10207</v>
      </c>
      <c r="OAH1" t="s">
        <v>10208</v>
      </c>
      <c r="OAI1" t="s">
        <v>10209</v>
      </c>
      <c r="OAJ1" t="s">
        <v>10210</v>
      </c>
      <c r="OAK1" t="s">
        <v>10211</v>
      </c>
      <c r="OAL1" t="s">
        <v>10212</v>
      </c>
      <c r="OAM1" t="s">
        <v>10213</v>
      </c>
      <c r="OAN1" t="s">
        <v>10214</v>
      </c>
      <c r="OAO1" t="s">
        <v>10215</v>
      </c>
      <c r="OAP1" t="s">
        <v>10216</v>
      </c>
      <c r="OAQ1" t="s">
        <v>10217</v>
      </c>
      <c r="OAR1" t="s">
        <v>10218</v>
      </c>
      <c r="OAS1" t="s">
        <v>10219</v>
      </c>
      <c r="OAT1" t="s">
        <v>10220</v>
      </c>
      <c r="OAU1" t="s">
        <v>10221</v>
      </c>
      <c r="OAV1" t="s">
        <v>10222</v>
      </c>
      <c r="OAW1" t="s">
        <v>10223</v>
      </c>
      <c r="OAX1" t="s">
        <v>10224</v>
      </c>
      <c r="OAY1" t="s">
        <v>10225</v>
      </c>
      <c r="OAZ1" t="s">
        <v>10226</v>
      </c>
      <c r="OBA1" t="s">
        <v>10227</v>
      </c>
      <c r="OBB1" t="s">
        <v>10228</v>
      </c>
      <c r="OBC1" t="s">
        <v>10229</v>
      </c>
      <c r="OBD1" t="s">
        <v>10230</v>
      </c>
      <c r="OBE1" t="s">
        <v>10231</v>
      </c>
      <c r="OBF1" t="s">
        <v>10232</v>
      </c>
      <c r="OBG1" t="s">
        <v>10233</v>
      </c>
      <c r="OBH1" t="s">
        <v>10234</v>
      </c>
      <c r="OBI1" t="s">
        <v>10235</v>
      </c>
      <c r="OBJ1" t="s">
        <v>10236</v>
      </c>
      <c r="OBK1" t="s">
        <v>10237</v>
      </c>
      <c r="OBL1" t="s">
        <v>10238</v>
      </c>
      <c r="OBM1" t="s">
        <v>10239</v>
      </c>
      <c r="OBN1" t="s">
        <v>10240</v>
      </c>
      <c r="OBO1" t="s">
        <v>10241</v>
      </c>
      <c r="OBP1" t="s">
        <v>10242</v>
      </c>
      <c r="OBQ1" t="s">
        <v>10243</v>
      </c>
      <c r="OBR1" t="s">
        <v>10244</v>
      </c>
      <c r="OBS1" t="s">
        <v>10245</v>
      </c>
      <c r="OBT1" t="s">
        <v>10246</v>
      </c>
      <c r="OBU1" t="s">
        <v>10247</v>
      </c>
      <c r="OBV1" t="s">
        <v>10248</v>
      </c>
      <c r="OBW1" t="s">
        <v>10249</v>
      </c>
      <c r="OBX1" t="s">
        <v>10250</v>
      </c>
      <c r="OBY1" t="s">
        <v>10251</v>
      </c>
      <c r="OBZ1" t="s">
        <v>10252</v>
      </c>
      <c r="OCA1" t="s">
        <v>10253</v>
      </c>
      <c r="OCB1" t="s">
        <v>10254</v>
      </c>
      <c r="OCC1" t="s">
        <v>10255</v>
      </c>
      <c r="OCD1" t="s">
        <v>10256</v>
      </c>
      <c r="OCE1" t="s">
        <v>10257</v>
      </c>
      <c r="OCF1" t="s">
        <v>10258</v>
      </c>
      <c r="OCG1" t="s">
        <v>10259</v>
      </c>
      <c r="OCH1" t="s">
        <v>10260</v>
      </c>
      <c r="OCI1" t="s">
        <v>10261</v>
      </c>
      <c r="OCJ1" t="s">
        <v>10262</v>
      </c>
      <c r="OCK1" t="s">
        <v>10263</v>
      </c>
      <c r="OCL1" t="s">
        <v>10264</v>
      </c>
      <c r="OCM1" t="s">
        <v>10265</v>
      </c>
      <c r="OCN1" t="s">
        <v>10266</v>
      </c>
      <c r="OCO1" t="s">
        <v>10267</v>
      </c>
      <c r="OCP1" t="s">
        <v>10268</v>
      </c>
      <c r="OCQ1" t="s">
        <v>10269</v>
      </c>
      <c r="OCR1" t="s">
        <v>10270</v>
      </c>
      <c r="OCS1" t="s">
        <v>10271</v>
      </c>
      <c r="OCT1" t="s">
        <v>10272</v>
      </c>
      <c r="OCU1" t="s">
        <v>10273</v>
      </c>
      <c r="OCV1" t="s">
        <v>10274</v>
      </c>
      <c r="OCW1" t="s">
        <v>10275</v>
      </c>
      <c r="OCX1" t="s">
        <v>10276</v>
      </c>
      <c r="OCY1" t="s">
        <v>10277</v>
      </c>
      <c r="OCZ1" t="s">
        <v>10278</v>
      </c>
      <c r="ODA1" t="s">
        <v>10279</v>
      </c>
      <c r="ODB1" t="s">
        <v>10280</v>
      </c>
      <c r="ODC1" t="s">
        <v>10281</v>
      </c>
      <c r="ODD1" t="s">
        <v>10282</v>
      </c>
      <c r="ODE1" t="s">
        <v>10283</v>
      </c>
      <c r="ODF1" t="s">
        <v>10284</v>
      </c>
      <c r="ODG1" t="s">
        <v>10285</v>
      </c>
      <c r="ODH1" t="s">
        <v>10286</v>
      </c>
      <c r="ODI1" t="s">
        <v>10287</v>
      </c>
      <c r="ODJ1" t="s">
        <v>10288</v>
      </c>
      <c r="ODK1" t="s">
        <v>10289</v>
      </c>
      <c r="ODL1" t="s">
        <v>10290</v>
      </c>
      <c r="ODM1" t="s">
        <v>10291</v>
      </c>
      <c r="ODN1" t="s">
        <v>10292</v>
      </c>
      <c r="ODO1" t="s">
        <v>10293</v>
      </c>
      <c r="ODP1" t="s">
        <v>10294</v>
      </c>
      <c r="ODQ1" t="s">
        <v>10295</v>
      </c>
      <c r="ODR1" t="s">
        <v>10296</v>
      </c>
      <c r="ODS1" t="s">
        <v>10297</v>
      </c>
      <c r="ODT1" t="s">
        <v>10298</v>
      </c>
      <c r="ODU1" t="s">
        <v>10299</v>
      </c>
      <c r="ODV1" t="s">
        <v>10300</v>
      </c>
      <c r="ODW1" t="s">
        <v>10301</v>
      </c>
      <c r="ODX1" t="s">
        <v>10302</v>
      </c>
      <c r="ODY1" t="s">
        <v>10303</v>
      </c>
      <c r="ODZ1" t="s">
        <v>10304</v>
      </c>
      <c r="OEA1" t="s">
        <v>10305</v>
      </c>
      <c r="OEB1" t="s">
        <v>10306</v>
      </c>
      <c r="OEC1" t="s">
        <v>10307</v>
      </c>
      <c r="OED1" t="s">
        <v>10308</v>
      </c>
      <c r="OEE1" t="s">
        <v>10309</v>
      </c>
      <c r="OEF1" t="s">
        <v>10310</v>
      </c>
      <c r="OEG1" t="s">
        <v>10311</v>
      </c>
      <c r="OEH1" t="s">
        <v>10312</v>
      </c>
      <c r="OEI1" t="s">
        <v>10313</v>
      </c>
      <c r="OEJ1" t="s">
        <v>10314</v>
      </c>
      <c r="OEK1" t="s">
        <v>10315</v>
      </c>
      <c r="OEL1" t="s">
        <v>10316</v>
      </c>
      <c r="OEM1" t="s">
        <v>10317</v>
      </c>
      <c r="OEN1" t="s">
        <v>10318</v>
      </c>
      <c r="OEO1" t="s">
        <v>10319</v>
      </c>
      <c r="OEP1" t="s">
        <v>10320</v>
      </c>
      <c r="OEQ1" t="s">
        <v>10321</v>
      </c>
      <c r="OER1" t="s">
        <v>10322</v>
      </c>
      <c r="OES1" t="s">
        <v>10323</v>
      </c>
      <c r="OET1" t="s">
        <v>10324</v>
      </c>
      <c r="OEU1" t="s">
        <v>10325</v>
      </c>
      <c r="OEV1" t="s">
        <v>10326</v>
      </c>
      <c r="OEW1" t="s">
        <v>10327</v>
      </c>
      <c r="OEX1" t="s">
        <v>10328</v>
      </c>
      <c r="OEY1" t="s">
        <v>10329</v>
      </c>
      <c r="OEZ1" t="s">
        <v>10330</v>
      </c>
      <c r="OFA1" t="s">
        <v>10331</v>
      </c>
      <c r="OFB1" t="s">
        <v>10332</v>
      </c>
      <c r="OFC1" t="s">
        <v>10333</v>
      </c>
      <c r="OFD1" t="s">
        <v>10334</v>
      </c>
      <c r="OFE1" t="s">
        <v>10335</v>
      </c>
      <c r="OFF1" t="s">
        <v>10336</v>
      </c>
      <c r="OFG1" t="s">
        <v>10337</v>
      </c>
      <c r="OFH1" t="s">
        <v>10338</v>
      </c>
      <c r="OFI1" t="s">
        <v>10339</v>
      </c>
      <c r="OFJ1" t="s">
        <v>10340</v>
      </c>
      <c r="OFK1" t="s">
        <v>10341</v>
      </c>
      <c r="OFL1" t="s">
        <v>10342</v>
      </c>
      <c r="OFM1" t="s">
        <v>10343</v>
      </c>
      <c r="OFN1" t="s">
        <v>10344</v>
      </c>
      <c r="OFO1" t="s">
        <v>10345</v>
      </c>
      <c r="OFP1" t="s">
        <v>10346</v>
      </c>
      <c r="OFQ1" t="s">
        <v>10347</v>
      </c>
      <c r="OFR1" t="s">
        <v>10348</v>
      </c>
      <c r="OFS1" t="s">
        <v>10349</v>
      </c>
      <c r="OFT1" t="s">
        <v>10350</v>
      </c>
      <c r="OFU1" t="s">
        <v>10351</v>
      </c>
      <c r="OFV1" t="s">
        <v>10352</v>
      </c>
      <c r="OFW1" t="s">
        <v>10353</v>
      </c>
      <c r="OFX1" t="s">
        <v>10354</v>
      </c>
      <c r="OFY1" t="s">
        <v>10355</v>
      </c>
      <c r="OFZ1" t="s">
        <v>10356</v>
      </c>
      <c r="OGA1" t="s">
        <v>10357</v>
      </c>
      <c r="OGB1" t="s">
        <v>10358</v>
      </c>
      <c r="OGC1" t="s">
        <v>10359</v>
      </c>
      <c r="OGD1" t="s">
        <v>10360</v>
      </c>
      <c r="OGE1" t="s">
        <v>10361</v>
      </c>
      <c r="OGF1" t="s">
        <v>10362</v>
      </c>
      <c r="OGG1" t="s">
        <v>10363</v>
      </c>
      <c r="OGH1" t="s">
        <v>10364</v>
      </c>
      <c r="OGI1" t="s">
        <v>10365</v>
      </c>
      <c r="OGJ1" t="s">
        <v>10366</v>
      </c>
      <c r="OGK1" t="s">
        <v>10367</v>
      </c>
      <c r="OGL1" t="s">
        <v>10368</v>
      </c>
      <c r="OGM1" t="s">
        <v>10369</v>
      </c>
      <c r="OGN1" t="s">
        <v>10370</v>
      </c>
      <c r="OGO1" t="s">
        <v>10371</v>
      </c>
      <c r="OGP1" t="s">
        <v>10372</v>
      </c>
      <c r="OGQ1" t="s">
        <v>10373</v>
      </c>
      <c r="OGR1" t="s">
        <v>10374</v>
      </c>
      <c r="OGS1" t="s">
        <v>10375</v>
      </c>
      <c r="OGT1" t="s">
        <v>10376</v>
      </c>
      <c r="OGU1" t="s">
        <v>10377</v>
      </c>
      <c r="OGV1" t="s">
        <v>10378</v>
      </c>
      <c r="OGW1" t="s">
        <v>10379</v>
      </c>
      <c r="OGX1" t="s">
        <v>10380</v>
      </c>
      <c r="OGY1" t="s">
        <v>10381</v>
      </c>
      <c r="OGZ1" t="s">
        <v>10382</v>
      </c>
      <c r="OHA1" t="s">
        <v>10383</v>
      </c>
      <c r="OHB1" t="s">
        <v>10384</v>
      </c>
      <c r="OHC1" t="s">
        <v>10385</v>
      </c>
      <c r="OHD1" t="s">
        <v>10386</v>
      </c>
      <c r="OHE1" t="s">
        <v>10387</v>
      </c>
      <c r="OHF1" t="s">
        <v>10388</v>
      </c>
      <c r="OHG1" t="s">
        <v>10389</v>
      </c>
      <c r="OHH1" t="s">
        <v>10390</v>
      </c>
      <c r="OHI1" t="s">
        <v>10391</v>
      </c>
      <c r="OHJ1" t="s">
        <v>10392</v>
      </c>
      <c r="OHK1" t="s">
        <v>10393</v>
      </c>
      <c r="OHL1" t="s">
        <v>10394</v>
      </c>
      <c r="OHM1" t="s">
        <v>10395</v>
      </c>
      <c r="OHN1" t="s">
        <v>10396</v>
      </c>
      <c r="OHO1" t="s">
        <v>10397</v>
      </c>
      <c r="OHP1" t="s">
        <v>10398</v>
      </c>
      <c r="OHQ1" t="s">
        <v>10399</v>
      </c>
      <c r="OHR1" t="s">
        <v>10400</v>
      </c>
      <c r="OHS1" t="s">
        <v>10401</v>
      </c>
      <c r="OHT1" t="s">
        <v>10402</v>
      </c>
      <c r="OHU1" t="s">
        <v>10403</v>
      </c>
      <c r="OHV1" t="s">
        <v>10404</v>
      </c>
      <c r="OHW1" t="s">
        <v>10405</v>
      </c>
      <c r="OHX1" t="s">
        <v>10406</v>
      </c>
      <c r="OHY1" t="s">
        <v>10407</v>
      </c>
      <c r="OHZ1" t="s">
        <v>10408</v>
      </c>
      <c r="OIA1" t="s">
        <v>10409</v>
      </c>
      <c r="OIB1" t="s">
        <v>10410</v>
      </c>
      <c r="OIC1" t="s">
        <v>10411</v>
      </c>
      <c r="OID1" t="s">
        <v>10412</v>
      </c>
      <c r="OIE1" t="s">
        <v>10413</v>
      </c>
      <c r="OIF1" t="s">
        <v>10414</v>
      </c>
      <c r="OIG1" t="s">
        <v>10415</v>
      </c>
      <c r="OIH1" t="s">
        <v>10416</v>
      </c>
      <c r="OII1" t="s">
        <v>10417</v>
      </c>
      <c r="OIJ1" t="s">
        <v>10418</v>
      </c>
      <c r="OIK1" t="s">
        <v>10419</v>
      </c>
      <c r="OIL1" t="s">
        <v>10420</v>
      </c>
      <c r="OIM1" t="s">
        <v>10421</v>
      </c>
      <c r="OIN1" t="s">
        <v>10422</v>
      </c>
      <c r="OIO1" t="s">
        <v>10423</v>
      </c>
      <c r="OIP1" t="s">
        <v>10424</v>
      </c>
      <c r="OIQ1" t="s">
        <v>10425</v>
      </c>
      <c r="OIR1" t="s">
        <v>10426</v>
      </c>
      <c r="OIS1" t="s">
        <v>10427</v>
      </c>
      <c r="OIT1" t="s">
        <v>10428</v>
      </c>
      <c r="OIU1" t="s">
        <v>10429</v>
      </c>
      <c r="OIV1" t="s">
        <v>10430</v>
      </c>
      <c r="OIW1" t="s">
        <v>10431</v>
      </c>
      <c r="OIX1" t="s">
        <v>10432</v>
      </c>
      <c r="OIY1" t="s">
        <v>10433</v>
      </c>
      <c r="OIZ1" t="s">
        <v>10434</v>
      </c>
      <c r="OJA1" t="s">
        <v>10435</v>
      </c>
      <c r="OJB1" t="s">
        <v>10436</v>
      </c>
      <c r="OJC1" t="s">
        <v>10437</v>
      </c>
      <c r="OJD1" t="s">
        <v>10438</v>
      </c>
      <c r="OJE1" t="s">
        <v>10439</v>
      </c>
      <c r="OJF1" t="s">
        <v>10440</v>
      </c>
      <c r="OJG1" t="s">
        <v>10441</v>
      </c>
      <c r="OJH1" t="s">
        <v>10442</v>
      </c>
      <c r="OJI1" t="s">
        <v>10443</v>
      </c>
      <c r="OJJ1" t="s">
        <v>10444</v>
      </c>
      <c r="OJK1" t="s">
        <v>10445</v>
      </c>
      <c r="OJL1" t="s">
        <v>10446</v>
      </c>
      <c r="OJM1" t="s">
        <v>10447</v>
      </c>
      <c r="OJN1" t="s">
        <v>10448</v>
      </c>
      <c r="OJO1" t="s">
        <v>10449</v>
      </c>
      <c r="OJP1" t="s">
        <v>10450</v>
      </c>
      <c r="OJQ1" t="s">
        <v>10451</v>
      </c>
      <c r="OJR1" t="s">
        <v>10452</v>
      </c>
      <c r="OJS1" t="s">
        <v>10453</v>
      </c>
      <c r="OJT1" t="s">
        <v>10454</v>
      </c>
      <c r="OJU1" t="s">
        <v>10455</v>
      </c>
      <c r="OJV1" t="s">
        <v>10456</v>
      </c>
      <c r="OJW1" t="s">
        <v>10457</v>
      </c>
      <c r="OJX1" t="s">
        <v>10458</v>
      </c>
      <c r="OJY1" t="s">
        <v>10459</v>
      </c>
      <c r="OJZ1" t="s">
        <v>10460</v>
      </c>
      <c r="OKA1" t="s">
        <v>10461</v>
      </c>
      <c r="OKB1" t="s">
        <v>10462</v>
      </c>
      <c r="OKC1" t="s">
        <v>10463</v>
      </c>
      <c r="OKD1" t="s">
        <v>10464</v>
      </c>
      <c r="OKE1" t="s">
        <v>10465</v>
      </c>
      <c r="OKF1" t="s">
        <v>10466</v>
      </c>
      <c r="OKG1" t="s">
        <v>10467</v>
      </c>
      <c r="OKH1" t="s">
        <v>10468</v>
      </c>
      <c r="OKI1" t="s">
        <v>10469</v>
      </c>
      <c r="OKJ1" t="s">
        <v>10470</v>
      </c>
      <c r="OKK1" t="s">
        <v>10471</v>
      </c>
      <c r="OKL1" t="s">
        <v>10472</v>
      </c>
      <c r="OKM1" t="s">
        <v>10473</v>
      </c>
      <c r="OKN1" t="s">
        <v>10474</v>
      </c>
      <c r="OKO1" t="s">
        <v>10475</v>
      </c>
      <c r="OKP1" t="s">
        <v>10476</v>
      </c>
      <c r="OKQ1" t="s">
        <v>10477</v>
      </c>
      <c r="OKR1" t="s">
        <v>10478</v>
      </c>
      <c r="OKS1" t="s">
        <v>10479</v>
      </c>
      <c r="OKT1" t="s">
        <v>10480</v>
      </c>
      <c r="OKU1" t="s">
        <v>10481</v>
      </c>
      <c r="OKV1" t="s">
        <v>10482</v>
      </c>
      <c r="OKW1" t="s">
        <v>10483</v>
      </c>
      <c r="OKX1" t="s">
        <v>10484</v>
      </c>
      <c r="OKY1" t="s">
        <v>10485</v>
      </c>
      <c r="OKZ1" t="s">
        <v>10486</v>
      </c>
      <c r="OLA1" t="s">
        <v>10487</v>
      </c>
      <c r="OLB1" t="s">
        <v>10488</v>
      </c>
      <c r="OLC1" t="s">
        <v>10489</v>
      </c>
      <c r="OLD1" t="s">
        <v>10490</v>
      </c>
      <c r="OLE1" t="s">
        <v>10491</v>
      </c>
      <c r="OLF1" t="s">
        <v>10492</v>
      </c>
      <c r="OLG1" t="s">
        <v>10493</v>
      </c>
      <c r="OLH1" t="s">
        <v>10494</v>
      </c>
      <c r="OLI1" t="s">
        <v>10495</v>
      </c>
      <c r="OLJ1" t="s">
        <v>10496</v>
      </c>
      <c r="OLK1" t="s">
        <v>10497</v>
      </c>
      <c r="OLL1" t="s">
        <v>10498</v>
      </c>
      <c r="OLM1" t="s">
        <v>10499</v>
      </c>
      <c r="OLN1" t="s">
        <v>10500</v>
      </c>
      <c r="OLO1" t="s">
        <v>10501</v>
      </c>
      <c r="OLP1" t="s">
        <v>10502</v>
      </c>
      <c r="OLQ1" t="s">
        <v>10503</v>
      </c>
      <c r="OLR1" t="s">
        <v>10504</v>
      </c>
      <c r="OLS1" t="s">
        <v>10505</v>
      </c>
      <c r="OLT1" t="s">
        <v>10506</v>
      </c>
      <c r="OLU1" t="s">
        <v>10507</v>
      </c>
      <c r="OLV1" t="s">
        <v>10508</v>
      </c>
      <c r="OLW1" t="s">
        <v>10509</v>
      </c>
      <c r="OLX1" t="s">
        <v>10510</v>
      </c>
      <c r="OLY1" t="s">
        <v>10511</v>
      </c>
      <c r="OLZ1" t="s">
        <v>10512</v>
      </c>
      <c r="OMA1" t="s">
        <v>10513</v>
      </c>
      <c r="OMB1" t="s">
        <v>10514</v>
      </c>
      <c r="OMC1" t="s">
        <v>10515</v>
      </c>
      <c r="OMD1" t="s">
        <v>10516</v>
      </c>
      <c r="OME1" t="s">
        <v>10517</v>
      </c>
      <c r="OMF1" t="s">
        <v>10518</v>
      </c>
      <c r="OMG1" t="s">
        <v>10519</v>
      </c>
      <c r="OMH1" t="s">
        <v>10520</v>
      </c>
      <c r="OMI1" t="s">
        <v>10521</v>
      </c>
      <c r="OMJ1" t="s">
        <v>10522</v>
      </c>
      <c r="OMK1" t="s">
        <v>10523</v>
      </c>
      <c r="OML1" t="s">
        <v>10524</v>
      </c>
      <c r="OMM1" t="s">
        <v>10525</v>
      </c>
      <c r="OMN1" t="s">
        <v>10526</v>
      </c>
      <c r="OMO1" t="s">
        <v>10527</v>
      </c>
      <c r="OMP1" t="s">
        <v>10528</v>
      </c>
      <c r="OMQ1" t="s">
        <v>10529</v>
      </c>
      <c r="OMR1" t="s">
        <v>10530</v>
      </c>
      <c r="OMS1" t="s">
        <v>10531</v>
      </c>
      <c r="OMT1" t="s">
        <v>10532</v>
      </c>
      <c r="OMU1" t="s">
        <v>10533</v>
      </c>
      <c r="OMV1" t="s">
        <v>10534</v>
      </c>
      <c r="OMW1" t="s">
        <v>10535</v>
      </c>
      <c r="OMX1" t="s">
        <v>10536</v>
      </c>
      <c r="OMY1" t="s">
        <v>10537</v>
      </c>
      <c r="OMZ1" t="s">
        <v>10538</v>
      </c>
      <c r="ONA1" t="s">
        <v>10539</v>
      </c>
      <c r="ONB1" t="s">
        <v>10540</v>
      </c>
      <c r="ONC1" t="s">
        <v>10541</v>
      </c>
      <c r="OND1" t="s">
        <v>10542</v>
      </c>
      <c r="ONE1" t="s">
        <v>10543</v>
      </c>
      <c r="ONF1" t="s">
        <v>10544</v>
      </c>
      <c r="ONG1" t="s">
        <v>10545</v>
      </c>
      <c r="ONH1" t="s">
        <v>10546</v>
      </c>
      <c r="ONI1" t="s">
        <v>10547</v>
      </c>
      <c r="ONJ1" t="s">
        <v>10548</v>
      </c>
      <c r="ONK1" t="s">
        <v>10549</v>
      </c>
      <c r="ONL1" t="s">
        <v>10550</v>
      </c>
      <c r="ONM1" t="s">
        <v>10551</v>
      </c>
      <c r="ONN1" t="s">
        <v>10552</v>
      </c>
      <c r="ONO1" t="s">
        <v>10553</v>
      </c>
      <c r="ONP1" t="s">
        <v>10554</v>
      </c>
      <c r="ONQ1" t="s">
        <v>10555</v>
      </c>
      <c r="ONR1" t="s">
        <v>10556</v>
      </c>
      <c r="ONS1" t="s">
        <v>10557</v>
      </c>
      <c r="ONT1" t="s">
        <v>10558</v>
      </c>
      <c r="ONU1" t="s">
        <v>10559</v>
      </c>
      <c r="ONV1" t="s">
        <v>10560</v>
      </c>
      <c r="ONW1" t="s">
        <v>10561</v>
      </c>
      <c r="ONX1" t="s">
        <v>10562</v>
      </c>
      <c r="ONY1" t="s">
        <v>10563</v>
      </c>
      <c r="ONZ1" t="s">
        <v>10564</v>
      </c>
      <c r="OOA1" t="s">
        <v>10565</v>
      </c>
      <c r="OOB1" t="s">
        <v>10566</v>
      </c>
      <c r="OOC1" t="s">
        <v>10567</v>
      </c>
      <c r="OOD1" t="s">
        <v>10568</v>
      </c>
      <c r="OOE1" t="s">
        <v>10569</v>
      </c>
      <c r="OOF1" t="s">
        <v>10570</v>
      </c>
      <c r="OOG1" t="s">
        <v>10571</v>
      </c>
      <c r="OOH1" t="s">
        <v>10572</v>
      </c>
      <c r="OOI1" t="s">
        <v>10573</v>
      </c>
      <c r="OOJ1" t="s">
        <v>10574</v>
      </c>
      <c r="OOK1" t="s">
        <v>10575</v>
      </c>
      <c r="OOL1" t="s">
        <v>10576</v>
      </c>
      <c r="OOM1" t="s">
        <v>10577</v>
      </c>
      <c r="OON1" t="s">
        <v>10578</v>
      </c>
      <c r="OOO1" t="s">
        <v>10579</v>
      </c>
      <c r="OOP1" t="s">
        <v>10580</v>
      </c>
      <c r="OOQ1" t="s">
        <v>10581</v>
      </c>
      <c r="OOR1" t="s">
        <v>10582</v>
      </c>
      <c r="OOS1" t="s">
        <v>10583</v>
      </c>
      <c r="OOT1" t="s">
        <v>10584</v>
      </c>
      <c r="OOU1" t="s">
        <v>10585</v>
      </c>
      <c r="OOV1" t="s">
        <v>10586</v>
      </c>
      <c r="OOW1" t="s">
        <v>10587</v>
      </c>
      <c r="OOX1" t="s">
        <v>10588</v>
      </c>
      <c r="OOY1" t="s">
        <v>10589</v>
      </c>
      <c r="OOZ1" t="s">
        <v>10590</v>
      </c>
      <c r="OPA1" t="s">
        <v>10591</v>
      </c>
      <c r="OPB1" t="s">
        <v>10592</v>
      </c>
      <c r="OPC1" t="s">
        <v>10593</v>
      </c>
      <c r="OPD1" t="s">
        <v>10594</v>
      </c>
      <c r="OPE1" t="s">
        <v>10595</v>
      </c>
      <c r="OPF1" t="s">
        <v>10596</v>
      </c>
      <c r="OPG1" t="s">
        <v>10597</v>
      </c>
      <c r="OPH1" t="s">
        <v>10598</v>
      </c>
      <c r="OPI1" t="s">
        <v>10599</v>
      </c>
      <c r="OPJ1" t="s">
        <v>10600</v>
      </c>
      <c r="OPK1" t="s">
        <v>10601</v>
      </c>
      <c r="OPL1" t="s">
        <v>10602</v>
      </c>
      <c r="OPM1" t="s">
        <v>10603</v>
      </c>
      <c r="OPN1" t="s">
        <v>10604</v>
      </c>
      <c r="OPO1" t="s">
        <v>10605</v>
      </c>
      <c r="OPP1" t="s">
        <v>10606</v>
      </c>
      <c r="OPQ1" t="s">
        <v>10607</v>
      </c>
      <c r="OPR1" t="s">
        <v>10608</v>
      </c>
      <c r="OPS1" t="s">
        <v>10609</v>
      </c>
      <c r="OPT1" t="s">
        <v>10610</v>
      </c>
      <c r="OPU1" t="s">
        <v>10611</v>
      </c>
      <c r="OPV1" t="s">
        <v>10612</v>
      </c>
      <c r="OPW1" t="s">
        <v>10613</v>
      </c>
      <c r="OPX1" t="s">
        <v>10614</v>
      </c>
      <c r="OPY1" t="s">
        <v>10615</v>
      </c>
      <c r="OPZ1" t="s">
        <v>10616</v>
      </c>
      <c r="OQA1" t="s">
        <v>10617</v>
      </c>
      <c r="OQB1" t="s">
        <v>10618</v>
      </c>
      <c r="OQC1" t="s">
        <v>10619</v>
      </c>
      <c r="OQD1" t="s">
        <v>10620</v>
      </c>
      <c r="OQE1" t="s">
        <v>10621</v>
      </c>
      <c r="OQF1" t="s">
        <v>10622</v>
      </c>
      <c r="OQG1" t="s">
        <v>10623</v>
      </c>
      <c r="OQH1" t="s">
        <v>10624</v>
      </c>
      <c r="OQI1" t="s">
        <v>10625</v>
      </c>
      <c r="OQJ1" t="s">
        <v>10626</v>
      </c>
      <c r="OQK1" t="s">
        <v>10627</v>
      </c>
      <c r="OQL1" t="s">
        <v>10628</v>
      </c>
      <c r="OQM1" t="s">
        <v>10629</v>
      </c>
      <c r="OQN1" t="s">
        <v>10630</v>
      </c>
      <c r="OQO1" t="s">
        <v>10631</v>
      </c>
      <c r="OQP1" t="s">
        <v>10632</v>
      </c>
      <c r="OQQ1" t="s">
        <v>10633</v>
      </c>
      <c r="OQR1" t="s">
        <v>10634</v>
      </c>
      <c r="OQS1" t="s">
        <v>10635</v>
      </c>
      <c r="OQT1" t="s">
        <v>10636</v>
      </c>
      <c r="OQU1" t="s">
        <v>10637</v>
      </c>
      <c r="OQV1" t="s">
        <v>10638</v>
      </c>
      <c r="OQW1" t="s">
        <v>10639</v>
      </c>
      <c r="OQX1" t="s">
        <v>10640</v>
      </c>
      <c r="OQY1" t="s">
        <v>10641</v>
      </c>
      <c r="OQZ1" t="s">
        <v>10642</v>
      </c>
      <c r="ORA1" t="s">
        <v>10643</v>
      </c>
      <c r="ORB1" t="s">
        <v>10644</v>
      </c>
      <c r="ORC1" t="s">
        <v>10645</v>
      </c>
      <c r="ORD1" t="s">
        <v>10646</v>
      </c>
      <c r="ORE1" t="s">
        <v>10647</v>
      </c>
      <c r="ORF1" t="s">
        <v>10648</v>
      </c>
      <c r="ORG1" t="s">
        <v>10649</v>
      </c>
      <c r="ORH1" t="s">
        <v>10650</v>
      </c>
      <c r="ORI1" t="s">
        <v>10651</v>
      </c>
      <c r="ORJ1" t="s">
        <v>10652</v>
      </c>
      <c r="ORK1" t="s">
        <v>10653</v>
      </c>
      <c r="ORL1" t="s">
        <v>10654</v>
      </c>
      <c r="ORM1" t="s">
        <v>10655</v>
      </c>
      <c r="ORN1" t="s">
        <v>10656</v>
      </c>
      <c r="ORO1" t="s">
        <v>10657</v>
      </c>
      <c r="ORP1" t="s">
        <v>10658</v>
      </c>
      <c r="ORQ1" t="s">
        <v>10659</v>
      </c>
      <c r="ORR1" t="s">
        <v>10660</v>
      </c>
      <c r="ORS1" t="s">
        <v>10661</v>
      </c>
      <c r="ORT1" t="s">
        <v>10662</v>
      </c>
      <c r="ORU1" t="s">
        <v>10663</v>
      </c>
      <c r="ORV1" t="s">
        <v>10664</v>
      </c>
      <c r="ORW1" t="s">
        <v>10665</v>
      </c>
      <c r="ORX1" t="s">
        <v>10666</v>
      </c>
      <c r="ORY1" t="s">
        <v>10667</v>
      </c>
      <c r="ORZ1" t="s">
        <v>10668</v>
      </c>
      <c r="OSA1" t="s">
        <v>10669</v>
      </c>
      <c r="OSB1" t="s">
        <v>10670</v>
      </c>
      <c r="OSC1" t="s">
        <v>10671</v>
      </c>
      <c r="OSD1" t="s">
        <v>10672</v>
      </c>
      <c r="OSE1" t="s">
        <v>10673</v>
      </c>
      <c r="OSF1" t="s">
        <v>10674</v>
      </c>
      <c r="OSG1" t="s">
        <v>10675</v>
      </c>
      <c r="OSH1" t="s">
        <v>10676</v>
      </c>
      <c r="OSI1" t="s">
        <v>10677</v>
      </c>
      <c r="OSJ1" t="s">
        <v>10678</v>
      </c>
      <c r="OSK1" t="s">
        <v>10679</v>
      </c>
      <c r="OSL1" t="s">
        <v>10680</v>
      </c>
      <c r="OSM1" t="s">
        <v>10681</v>
      </c>
      <c r="OSN1" t="s">
        <v>10682</v>
      </c>
      <c r="OSO1" t="s">
        <v>10683</v>
      </c>
      <c r="OSP1" t="s">
        <v>10684</v>
      </c>
      <c r="OSQ1" t="s">
        <v>10685</v>
      </c>
      <c r="OSR1" t="s">
        <v>10686</v>
      </c>
      <c r="OSS1" t="s">
        <v>10687</v>
      </c>
      <c r="OST1" t="s">
        <v>10688</v>
      </c>
      <c r="OSU1" t="s">
        <v>10689</v>
      </c>
      <c r="OSV1" t="s">
        <v>10690</v>
      </c>
      <c r="OSW1" t="s">
        <v>10691</v>
      </c>
      <c r="OSX1" t="s">
        <v>10692</v>
      </c>
      <c r="OSY1" t="s">
        <v>10693</v>
      </c>
      <c r="OSZ1" t="s">
        <v>10694</v>
      </c>
      <c r="OTA1" t="s">
        <v>10695</v>
      </c>
      <c r="OTB1" t="s">
        <v>10696</v>
      </c>
      <c r="OTC1" t="s">
        <v>10697</v>
      </c>
      <c r="OTD1" t="s">
        <v>10698</v>
      </c>
      <c r="OTE1" t="s">
        <v>10699</v>
      </c>
      <c r="OTF1" t="s">
        <v>10700</v>
      </c>
      <c r="OTG1" t="s">
        <v>10701</v>
      </c>
      <c r="OTH1" t="s">
        <v>10702</v>
      </c>
      <c r="OTI1" t="s">
        <v>10703</v>
      </c>
      <c r="OTJ1" t="s">
        <v>10704</v>
      </c>
      <c r="OTK1" t="s">
        <v>10705</v>
      </c>
      <c r="OTL1" t="s">
        <v>10706</v>
      </c>
      <c r="OTM1" t="s">
        <v>10707</v>
      </c>
      <c r="OTN1" t="s">
        <v>10708</v>
      </c>
      <c r="OTO1" t="s">
        <v>10709</v>
      </c>
      <c r="OTP1" t="s">
        <v>10710</v>
      </c>
      <c r="OTQ1" t="s">
        <v>10711</v>
      </c>
      <c r="OTR1" t="s">
        <v>10712</v>
      </c>
      <c r="OTS1" t="s">
        <v>10713</v>
      </c>
      <c r="OTT1" t="s">
        <v>10714</v>
      </c>
      <c r="OTU1" t="s">
        <v>10715</v>
      </c>
      <c r="OTV1" t="s">
        <v>10716</v>
      </c>
      <c r="OTW1" t="s">
        <v>10717</v>
      </c>
      <c r="OTX1" t="s">
        <v>10718</v>
      </c>
      <c r="OTY1" t="s">
        <v>10719</v>
      </c>
      <c r="OTZ1" t="s">
        <v>10720</v>
      </c>
      <c r="OUA1" t="s">
        <v>10721</v>
      </c>
      <c r="OUB1" t="s">
        <v>10722</v>
      </c>
      <c r="OUC1" t="s">
        <v>10723</v>
      </c>
      <c r="OUD1" t="s">
        <v>10724</v>
      </c>
      <c r="OUE1" t="s">
        <v>10725</v>
      </c>
      <c r="OUF1" t="s">
        <v>10726</v>
      </c>
      <c r="OUG1" t="s">
        <v>10727</v>
      </c>
      <c r="OUH1" t="s">
        <v>10728</v>
      </c>
      <c r="OUI1" t="s">
        <v>10729</v>
      </c>
      <c r="OUJ1" t="s">
        <v>10730</v>
      </c>
      <c r="OUK1" t="s">
        <v>10731</v>
      </c>
      <c r="OUL1" t="s">
        <v>10732</v>
      </c>
      <c r="OUM1" t="s">
        <v>10733</v>
      </c>
      <c r="OUN1" t="s">
        <v>10734</v>
      </c>
      <c r="OUO1" t="s">
        <v>10735</v>
      </c>
      <c r="OUP1" t="s">
        <v>10736</v>
      </c>
      <c r="OUQ1" t="s">
        <v>10737</v>
      </c>
      <c r="OUR1" t="s">
        <v>10738</v>
      </c>
      <c r="OUS1" t="s">
        <v>10739</v>
      </c>
      <c r="OUT1" t="s">
        <v>10740</v>
      </c>
      <c r="OUU1" t="s">
        <v>10741</v>
      </c>
      <c r="OUV1" t="s">
        <v>10742</v>
      </c>
      <c r="OUW1" t="s">
        <v>10743</v>
      </c>
      <c r="OUX1" t="s">
        <v>10744</v>
      </c>
      <c r="OUY1" t="s">
        <v>10745</v>
      </c>
      <c r="OUZ1" t="s">
        <v>10746</v>
      </c>
      <c r="OVA1" t="s">
        <v>10747</v>
      </c>
      <c r="OVB1" t="s">
        <v>10748</v>
      </c>
      <c r="OVC1" t="s">
        <v>10749</v>
      </c>
      <c r="OVD1" t="s">
        <v>10750</v>
      </c>
      <c r="OVE1" t="s">
        <v>10751</v>
      </c>
      <c r="OVF1" t="s">
        <v>10752</v>
      </c>
      <c r="OVG1" t="s">
        <v>10753</v>
      </c>
      <c r="OVH1" t="s">
        <v>10754</v>
      </c>
      <c r="OVI1" t="s">
        <v>10755</v>
      </c>
      <c r="OVJ1" t="s">
        <v>10756</v>
      </c>
      <c r="OVK1" t="s">
        <v>10757</v>
      </c>
      <c r="OVL1" t="s">
        <v>10758</v>
      </c>
      <c r="OVM1" t="s">
        <v>10759</v>
      </c>
      <c r="OVN1" t="s">
        <v>10760</v>
      </c>
      <c r="OVO1" t="s">
        <v>10761</v>
      </c>
      <c r="OVP1" t="s">
        <v>10762</v>
      </c>
      <c r="OVQ1" t="s">
        <v>10763</v>
      </c>
      <c r="OVR1" t="s">
        <v>10764</v>
      </c>
      <c r="OVS1" t="s">
        <v>10765</v>
      </c>
      <c r="OVT1" t="s">
        <v>10766</v>
      </c>
      <c r="OVU1" t="s">
        <v>10767</v>
      </c>
      <c r="OVV1" t="s">
        <v>10768</v>
      </c>
      <c r="OVW1" t="s">
        <v>10769</v>
      </c>
      <c r="OVX1" t="s">
        <v>10770</v>
      </c>
      <c r="OVY1" t="s">
        <v>10771</v>
      </c>
      <c r="OVZ1" t="s">
        <v>10772</v>
      </c>
      <c r="OWA1" t="s">
        <v>10773</v>
      </c>
      <c r="OWB1" t="s">
        <v>10774</v>
      </c>
      <c r="OWC1" t="s">
        <v>10775</v>
      </c>
      <c r="OWD1" t="s">
        <v>10776</v>
      </c>
      <c r="OWE1" t="s">
        <v>10777</v>
      </c>
      <c r="OWF1" t="s">
        <v>10778</v>
      </c>
      <c r="OWG1" t="s">
        <v>10779</v>
      </c>
      <c r="OWH1" t="s">
        <v>10780</v>
      </c>
      <c r="OWI1" t="s">
        <v>10781</v>
      </c>
      <c r="OWJ1" t="s">
        <v>10782</v>
      </c>
      <c r="OWK1" t="s">
        <v>10783</v>
      </c>
      <c r="OWL1" t="s">
        <v>10784</v>
      </c>
      <c r="OWM1" t="s">
        <v>10785</v>
      </c>
      <c r="OWN1" t="s">
        <v>10786</v>
      </c>
      <c r="OWO1" t="s">
        <v>10787</v>
      </c>
      <c r="OWP1" t="s">
        <v>10788</v>
      </c>
      <c r="OWQ1" t="s">
        <v>10789</v>
      </c>
      <c r="OWR1" t="s">
        <v>10790</v>
      </c>
      <c r="OWS1" t="s">
        <v>10791</v>
      </c>
      <c r="OWT1" t="s">
        <v>10792</v>
      </c>
      <c r="OWU1" t="s">
        <v>10793</v>
      </c>
      <c r="OWV1" t="s">
        <v>10794</v>
      </c>
      <c r="OWW1" t="s">
        <v>10795</v>
      </c>
      <c r="OWX1" t="s">
        <v>10796</v>
      </c>
      <c r="OWY1" t="s">
        <v>10797</v>
      </c>
      <c r="OWZ1" t="s">
        <v>10798</v>
      </c>
      <c r="OXA1" t="s">
        <v>10799</v>
      </c>
      <c r="OXB1" t="s">
        <v>10800</v>
      </c>
      <c r="OXC1" t="s">
        <v>10801</v>
      </c>
      <c r="OXD1" t="s">
        <v>10802</v>
      </c>
      <c r="OXE1" t="s">
        <v>10803</v>
      </c>
      <c r="OXF1" t="s">
        <v>10804</v>
      </c>
      <c r="OXG1" t="s">
        <v>10805</v>
      </c>
      <c r="OXH1" t="s">
        <v>10806</v>
      </c>
      <c r="OXI1" t="s">
        <v>10807</v>
      </c>
      <c r="OXJ1" t="s">
        <v>10808</v>
      </c>
      <c r="OXK1" t="s">
        <v>10809</v>
      </c>
      <c r="OXL1" t="s">
        <v>10810</v>
      </c>
      <c r="OXM1" t="s">
        <v>10811</v>
      </c>
      <c r="OXN1" t="s">
        <v>10812</v>
      </c>
      <c r="OXO1" t="s">
        <v>10813</v>
      </c>
      <c r="OXP1" t="s">
        <v>10814</v>
      </c>
      <c r="OXQ1" t="s">
        <v>10815</v>
      </c>
      <c r="OXR1" t="s">
        <v>10816</v>
      </c>
      <c r="OXS1" t="s">
        <v>10817</v>
      </c>
      <c r="OXT1" t="s">
        <v>10818</v>
      </c>
      <c r="OXU1" t="s">
        <v>10819</v>
      </c>
      <c r="OXV1" t="s">
        <v>10820</v>
      </c>
      <c r="OXW1" t="s">
        <v>10821</v>
      </c>
      <c r="OXX1" t="s">
        <v>10822</v>
      </c>
      <c r="OXY1" t="s">
        <v>10823</v>
      </c>
      <c r="OXZ1" t="s">
        <v>10824</v>
      </c>
      <c r="OYA1" t="s">
        <v>10825</v>
      </c>
      <c r="OYB1" t="s">
        <v>10826</v>
      </c>
      <c r="OYC1" t="s">
        <v>10827</v>
      </c>
      <c r="OYD1" t="s">
        <v>10828</v>
      </c>
      <c r="OYE1" t="s">
        <v>10829</v>
      </c>
      <c r="OYF1" t="s">
        <v>10830</v>
      </c>
      <c r="OYG1" t="s">
        <v>10831</v>
      </c>
      <c r="OYH1" t="s">
        <v>10832</v>
      </c>
      <c r="OYI1" t="s">
        <v>10833</v>
      </c>
      <c r="OYJ1" t="s">
        <v>10834</v>
      </c>
      <c r="OYK1" t="s">
        <v>10835</v>
      </c>
      <c r="OYL1" t="s">
        <v>10836</v>
      </c>
      <c r="OYM1" t="s">
        <v>10837</v>
      </c>
      <c r="OYN1" t="s">
        <v>10838</v>
      </c>
      <c r="OYO1" t="s">
        <v>10839</v>
      </c>
      <c r="OYP1" t="s">
        <v>10840</v>
      </c>
      <c r="OYQ1" t="s">
        <v>10841</v>
      </c>
      <c r="OYR1" t="s">
        <v>10842</v>
      </c>
      <c r="OYS1" t="s">
        <v>10843</v>
      </c>
      <c r="OYT1" t="s">
        <v>10844</v>
      </c>
      <c r="OYU1" t="s">
        <v>10845</v>
      </c>
      <c r="OYV1" t="s">
        <v>10846</v>
      </c>
      <c r="OYW1" t="s">
        <v>10847</v>
      </c>
      <c r="OYX1" t="s">
        <v>10848</v>
      </c>
      <c r="OYY1" t="s">
        <v>10849</v>
      </c>
      <c r="OYZ1" t="s">
        <v>10850</v>
      </c>
      <c r="OZA1" t="s">
        <v>10851</v>
      </c>
      <c r="OZB1" t="s">
        <v>10852</v>
      </c>
      <c r="OZC1" t="s">
        <v>10853</v>
      </c>
      <c r="OZD1" t="s">
        <v>10854</v>
      </c>
      <c r="OZE1" t="s">
        <v>10855</v>
      </c>
      <c r="OZF1" t="s">
        <v>10856</v>
      </c>
      <c r="OZG1" t="s">
        <v>10857</v>
      </c>
      <c r="OZH1" t="s">
        <v>10858</v>
      </c>
      <c r="OZI1" t="s">
        <v>10859</v>
      </c>
      <c r="OZJ1" t="s">
        <v>10860</v>
      </c>
      <c r="OZK1" t="s">
        <v>10861</v>
      </c>
      <c r="OZL1" t="s">
        <v>10862</v>
      </c>
      <c r="OZM1" t="s">
        <v>10863</v>
      </c>
      <c r="OZN1" t="s">
        <v>10864</v>
      </c>
      <c r="OZO1" t="s">
        <v>10865</v>
      </c>
      <c r="OZP1" t="s">
        <v>10866</v>
      </c>
      <c r="OZQ1" t="s">
        <v>10867</v>
      </c>
      <c r="OZR1" t="s">
        <v>10868</v>
      </c>
      <c r="OZS1" t="s">
        <v>10869</v>
      </c>
      <c r="OZT1" t="s">
        <v>10870</v>
      </c>
      <c r="OZU1" t="s">
        <v>10871</v>
      </c>
      <c r="OZV1" t="s">
        <v>10872</v>
      </c>
      <c r="OZW1" t="s">
        <v>10873</v>
      </c>
      <c r="OZX1" t="s">
        <v>10874</v>
      </c>
      <c r="OZY1" t="s">
        <v>10875</v>
      </c>
      <c r="OZZ1" t="s">
        <v>10876</v>
      </c>
      <c r="PAA1" t="s">
        <v>10877</v>
      </c>
      <c r="PAB1" t="s">
        <v>10878</v>
      </c>
      <c r="PAC1" t="s">
        <v>10879</v>
      </c>
      <c r="PAD1" t="s">
        <v>10880</v>
      </c>
      <c r="PAE1" t="s">
        <v>10881</v>
      </c>
      <c r="PAF1" t="s">
        <v>10882</v>
      </c>
      <c r="PAG1" t="s">
        <v>10883</v>
      </c>
      <c r="PAH1" t="s">
        <v>10884</v>
      </c>
      <c r="PAI1" t="s">
        <v>10885</v>
      </c>
      <c r="PAJ1" t="s">
        <v>10886</v>
      </c>
      <c r="PAK1" t="s">
        <v>10887</v>
      </c>
      <c r="PAL1" t="s">
        <v>10888</v>
      </c>
      <c r="PAM1" t="s">
        <v>10889</v>
      </c>
      <c r="PAN1" t="s">
        <v>10890</v>
      </c>
      <c r="PAO1" t="s">
        <v>10891</v>
      </c>
      <c r="PAP1" t="s">
        <v>10892</v>
      </c>
      <c r="PAQ1" t="s">
        <v>10893</v>
      </c>
      <c r="PAR1" t="s">
        <v>10894</v>
      </c>
      <c r="PAS1" t="s">
        <v>10895</v>
      </c>
      <c r="PAT1" t="s">
        <v>10896</v>
      </c>
      <c r="PAU1" t="s">
        <v>10897</v>
      </c>
      <c r="PAV1" t="s">
        <v>10898</v>
      </c>
      <c r="PAW1" t="s">
        <v>10899</v>
      </c>
      <c r="PAX1" t="s">
        <v>10900</v>
      </c>
      <c r="PAY1" t="s">
        <v>10901</v>
      </c>
      <c r="PAZ1" t="s">
        <v>10902</v>
      </c>
      <c r="PBA1" t="s">
        <v>10903</v>
      </c>
      <c r="PBB1" t="s">
        <v>10904</v>
      </c>
      <c r="PBC1" t="s">
        <v>10905</v>
      </c>
      <c r="PBD1" t="s">
        <v>10906</v>
      </c>
      <c r="PBE1" t="s">
        <v>10907</v>
      </c>
      <c r="PBF1" t="s">
        <v>10908</v>
      </c>
      <c r="PBG1" t="s">
        <v>10909</v>
      </c>
      <c r="PBH1" t="s">
        <v>10910</v>
      </c>
      <c r="PBI1" t="s">
        <v>10911</v>
      </c>
      <c r="PBJ1" t="s">
        <v>10912</v>
      </c>
      <c r="PBK1" t="s">
        <v>10913</v>
      </c>
      <c r="PBL1" t="s">
        <v>10914</v>
      </c>
      <c r="PBM1" t="s">
        <v>10915</v>
      </c>
      <c r="PBN1" t="s">
        <v>10916</v>
      </c>
      <c r="PBO1" t="s">
        <v>10917</v>
      </c>
      <c r="PBP1" t="s">
        <v>10918</v>
      </c>
      <c r="PBQ1" t="s">
        <v>10919</v>
      </c>
      <c r="PBR1" t="s">
        <v>10920</v>
      </c>
      <c r="PBS1" t="s">
        <v>10921</v>
      </c>
      <c r="PBT1" t="s">
        <v>10922</v>
      </c>
      <c r="PBU1" t="s">
        <v>10923</v>
      </c>
      <c r="PBV1" t="s">
        <v>10924</v>
      </c>
      <c r="PBW1" t="s">
        <v>10925</v>
      </c>
      <c r="PBX1" t="s">
        <v>10926</v>
      </c>
      <c r="PBY1" t="s">
        <v>10927</v>
      </c>
      <c r="PBZ1" t="s">
        <v>10928</v>
      </c>
      <c r="PCA1" t="s">
        <v>10929</v>
      </c>
      <c r="PCB1" t="s">
        <v>10930</v>
      </c>
      <c r="PCC1" t="s">
        <v>10931</v>
      </c>
      <c r="PCD1" t="s">
        <v>10932</v>
      </c>
      <c r="PCE1" t="s">
        <v>10933</v>
      </c>
      <c r="PCF1" t="s">
        <v>10934</v>
      </c>
      <c r="PCG1" t="s">
        <v>10935</v>
      </c>
      <c r="PCH1" t="s">
        <v>10936</v>
      </c>
      <c r="PCI1" t="s">
        <v>10937</v>
      </c>
      <c r="PCJ1" t="s">
        <v>10938</v>
      </c>
      <c r="PCK1" t="s">
        <v>10939</v>
      </c>
      <c r="PCL1" t="s">
        <v>10940</v>
      </c>
      <c r="PCM1" t="s">
        <v>10941</v>
      </c>
      <c r="PCN1" t="s">
        <v>10942</v>
      </c>
      <c r="PCO1" t="s">
        <v>10943</v>
      </c>
      <c r="PCP1" t="s">
        <v>10944</v>
      </c>
      <c r="PCQ1" t="s">
        <v>10945</v>
      </c>
      <c r="PCR1" t="s">
        <v>10946</v>
      </c>
      <c r="PCS1" t="s">
        <v>10947</v>
      </c>
      <c r="PCT1" t="s">
        <v>10948</v>
      </c>
      <c r="PCU1" t="s">
        <v>10949</v>
      </c>
      <c r="PCV1" t="s">
        <v>10950</v>
      </c>
      <c r="PCW1" t="s">
        <v>10951</v>
      </c>
      <c r="PCX1" t="s">
        <v>10952</v>
      </c>
      <c r="PCY1" t="s">
        <v>10953</v>
      </c>
      <c r="PCZ1" t="s">
        <v>10954</v>
      </c>
      <c r="PDA1" t="s">
        <v>10955</v>
      </c>
      <c r="PDB1" t="s">
        <v>10956</v>
      </c>
      <c r="PDC1" t="s">
        <v>10957</v>
      </c>
      <c r="PDD1" t="s">
        <v>10958</v>
      </c>
      <c r="PDE1" t="s">
        <v>10959</v>
      </c>
      <c r="PDF1" t="s">
        <v>10960</v>
      </c>
      <c r="PDG1" t="s">
        <v>10961</v>
      </c>
      <c r="PDH1" t="s">
        <v>10962</v>
      </c>
      <c r="PDI1" t="s">
        <v>10963</v>
      </c>
      <c r="PDJ1" t="s">
        <v>10964</v>
      </c>
      <c r="PDK1" t="s">
        <v>10965</v>
      </c>
      <c r="PDL1" t="s">
        <v>10966</v>
      </c>
      <c r="PDM1" t="s">
        <v>10967</v>
      </c>
      <c r="PDN1" t="s">
        <v>10968</v>
      </c>
      <c r="PDO1" t="s">
        <v>10969</v>
      </c>
      <c r="PDP1" t="s">
        <v>10970</v>
      </c>
      <c r="PDQ1" t="s">
        <v>10971</v>
      </c>
      <c r="PDR1" t="s">
        <v>10972</v>
      </c>
      <c r="PDS1" t="s">
        <v>10973</v>
      </c>
      <c r="PDT1" t="s">
        <v>10974</v>
      </c>
      <c r="PDU1" t="s">
        <v>10975</v>
      </c>
      <c r="PDV1" t="s">
        <v>10976</v>
      </c>
      <c r="PDW1" t="s">
        <v>10977</v>
      </c>
      <c r="PDX1" t="s">
        <v>10978</v>
      </c>
      <c r="PDY1" t="s">
        <v>10979</v>
      </c>
      <c r="PDZ1" t="s">
        <v>10980</v>
      </c>
      <c r="PEA1" t="s">
        <v>10981</v>
      </c>
      <c r="PEB1" t="s">
        <v>10982</v>
      </c>
      <c r="PEC1" t="s">
        <v>10983</v>
      </c>
      <c r="PED1" t="s">
        <v>10984</v>
      </c>
      <c r="PEE1" t="s">
        <v>10985</v>
      </c>
      <c r="PEF1" t="s">
        <v>10986</v>
      </c>
      <c r="PEG1" t="s">
        <v>10987</v>
      </c>
      <c r="PEH1" t="s">
        <v>10988</v>
      </c>
      <c r="PEI1" t="s">
        <v>10989</v>
      </c>
      <c r="PEJ1" t="s">
        <v>10990</v>
      </c>
      <c r="PEK1" t="s">
        <v>10991</v>
      </c>
      <c r="PEL1" t="s">
        <v>10992</v>
      </c>
      <c r="PEM1" t="s">
        <v>10993</v>
      </c>
      <c r="PEN1" t="s">
        <v>10994</v>
      </c>
      <c r="PEO1" t="s">
        <v>10995</v>
      </c>
      <c r="PEP1" t="s">
        <v>10996</v>
      </c>
      <c r="PEQ1" t="s">
        <v>10997</v>
      </c>
      <c r="PER1" t="s">
        <v>10998</v>
      </c>
      <c r="PES1" t="s">
        <v>10999</v>
      </c>
      <c r="PET1" t="s">
        <v>11000</v>
      </c>
      <c r="PEU1" t="s">
        <v>11001</v>
      </c>
      <c r="PEV1" t="s">
        <v>11002</v>
      </c>
      <c r="PEW1" t="s">
        <v>11003</v>
      </c>
      <c r="PEX1" t="s">
        <v>11004</v>
      </c>
      <c r="PEY1" t="s">
        <v>11005</v>
      </c>
      <c r="PEZ1" t="s">
        <v>11006</v>
      </c>
      <c r="PFA1" t="s">
        <v>11007</v>
      </c>
      <c r="PFB1" t="s">
        <v>11008</v>
      </c>
      <c r="PFC1" t="s">
        <v>11009</v>
      </c>
      <c r="PFD1" t="s">
        <v>11010</v>
      </c>
      <c r="PFE1" t="s">
        <v>11011</v>
      </c>
      <c r="PFF1" t="s">
        <v>11012</v>
      </c>
      <c r="PFG1" t="s">
        <v>11013</v>
      </c>
      <c r="PFH1" t="s">
        <v>11014</v>
      </c>
      <c r="PFI1" t="s">
        <v>11015</v>
      </c>
      <c r="PFJ1" t="s">
        <v>11016</v>
      </c>
      <c r="PFK1" t="s">
        <v>11017</v>
      </c>
      <c r="PFL1" t="s">
        <v>11018</v>
      </c>
      <c r="PFM1" t="s">
        <v>11019</v>
      </c>
      <c r="PFN1" t="s">
        <v>11020</v>
      </c>
      <c r="PFO1" t="s">
        <v>11021</v>
      </c>
      <c r="PFP1" t="s">
        <v>11022</v>
      </c>
      <c r="PFQ1" t="s">
        <v>11023</v>
      </c>
      <c r="PFR1" t="s">
        <v>11024</v>
      </c>
      <c r="PFS1" t="s">
        <v>11025</v>
      </c>
      <c r="PFT1" t="s">
        <v>11026</v>
      </c>
      <c r="PFU1" t="s">
        <v>11027</v>
      </c>
      <c r="PFV1" t="s">
        <v>11028</v>
      </c>
      <c r="PFW1" t="s">
        <v>11029</v>
      </c>
      <c r="PFX1" t="s">
        <v>11030</v>
      </c>
      <c r="PFY1" t="s">
        <v>11031</v>
      </c>
      <c r="PFZ1" t="s">
        <v>11032</v>
      </c>
      <c r="PGA1" t="s">
        <v>11033</v>
      </c>
      <c r="PGB1" t="s">
        <v>11034</v>
      </c>
      <c r="PGC1" t="s">
        <v>11035</v>
      </c>
      <c r="PGD1" t="s">
        <v>11036</v>
      </c>
      <c r="PGE1" t="s">
        <v>11037</v>
      </c>
      <c r="PGF1" t="s">
        <v>11038</v>
      </c>
      <c r="PGG1" t="s">
        <v>11039</v>
      </c>
      <c r="PGH1" t="s">
        <v>11040</v>
      </c>
      <c r="PGI1" t="s">
        <v>11041</v>
      </c>
      <c r="PGJ1" t="s">
        <v>11042</v>
      </c>
      <c r="PGK1" t="s">
        <v>11043</v>
      </c>
      <c r="PGL1" t="s">
        <v>11044</v>
      </c>
      <c r="PGM1" t="s">
        <v>11045</v>
      </c>
      <c r="PGN1" t="s">
        <v>11046</v>
      </c>
      <c r="PGO1" t="s">
        <v>11047</v>
      </c>
      <c r="PGP1" t="s">
        <v>11048</v>
      </c>
      <c r="PGQ1" t="s">
        <v>11049</v>
      </c>
      <c r="PGR1" t="s">
        <v>11050</v>
      </c>
      <c r="PGS1" t="s">
        <v>11051</v>
      </c>
      <c r="PGT1" t="s">
        <v>11052</v>
      </c>
      <c r="PGU1" t="s">
        <v>11053</v>
      </c>
      <c r="PGV1" t="s">
        <v>11054</v>
      </c>
      <c r="PGW1" t="s">
        <v>11055</v>
      </c>
      <c r="PGX1" t="s">
        <v>11056</v>
      </c>
      <c r="PGY1" t="s">
        <v>11057</v>
      </c>
      <c r="PGZ1" t="s">
        <v>11058</v>
      </c>
      <c r="PHA1" t="s">
        <v>11059</v>
      </c>
      <c r="PHB1" t="s">
        <v>11060</v>
      </c>
      <c r="PHC1" t="s">
        <v>11061</v>
      </c>
      <c r="PHD1" t="s">
        <v>11062</v>
      </c>
      <c r="PHE1" t="s">
        <v>11063</v>
      </c>
      <c r="PHF1" t="s">
        <v>11064</v>
      </c>
      <c r="PHG1" t="s">
        <v>11065</v>
      </c>
      <c r="PHH1" t="s">
        <v>11066</v>
      </c>
      <c r="PHI1" t="s">
        <v>11067</v>
      </c>
      <c r="PHJ1" t="s">
        <v>11068</v>
      </c>
      <c r="PHK1" t="s">
        <v>11069</v>
      </c>
      <c r="PHL1" t="s">
        <v>11070</v>
      </c>
      <c r="PHM1" t="s">
        <v>11071</v>
      </c>
      <c r="PHN1" t="s">
        <v>11072</v>
      </c>
      <c r="PHO1" t="s">
        <v>11073</v>
      </c>
      <c r="PHP1" t="s">
        <v>11074</v>
      </c>
      <c r="PHQ1" t="s">
        <v>11075</v>
      </c>
      <c r="PHR1" t="s">
        <v>11076</v>
      </c>
      <c r="PHS1" t="s">
        <v>11077</v>
      </c>
      <c r="PHT1" t="s">
        <v>11078</v>
      </c>
      <c r="PHU1" t="s">
        <v>11079</v>
      </c>
      <c r="PHV1" t="s">
        <v>11080</v>
      </c>
      <c r="PHW1" t="s">
        <v>11081</v>
      </c>
      <c r="PHX1" t="s">
        <v>11082</v>
      </c>
      <c r="PHY1" t="s">
        <v>11083</v>
      </c>
      <c r="PHZ1" t="s">
        <v>11084</v>
      </c>
      <c r="PIA1" t="s">
        <v>11085</v>
      </c>
      <c r="PIB1" t="s">
        <v>11086</v>
      </c>
      <c r="PIC1" t="s">
        <v>11087</v>
      </c>
      <c r="PID1" t="s">
        <v>11088</v>
      </c>
      <c r="PIE1" t="s">
        <v>11089</v>
      </c>
      <c r="PIF1" t="s">
        <v>11090</v>
      </c>
      <c r="PIG1" t="s">
        <v>11091</v>
      </c>
      <c r="PIH1" t="s">
        <v>11092</v>
      </c>
      <c r="PII1" t="s">
        <v>11093</v>
      </c>
      <c r="PIJ1" t="s">
        <v>11094</v>
      </c>
      <c r="PIK1" t="s">
        <v>11095</v>
      </c>
      <c r="PIL1" t="s">
        <v>11096</v>
      </c>
      <c r="PIM1" t="s">
        <v>11097</v>
      </c>
      <c r="PIN1" t="s">
        <v>11098</v>
      </c>
      <c r="PIO1" t="s">
        <v>11099</v>
      </c>
      <c r="PIP1" t="s">
        <v>11100</v>
      </c>
      <c r="PIQ1" t="s">
        <v>11101</v>
      </c>
      <c r="PIR1" t="s">
        <v>11102</v>
      </c>
      <c r="PIS1" t="s">
        <v>11103</v>
      </c>
      <c r="PIT1" t="s">
        <v>11104</v>
      </c>
      <c r="PIU1" t="s">
        <v>11105</v>
      </c>
      <c r="PIV1" t="s">
        <v>11106</v>
      </c>
      <c r="PIW1" t="s">
        <v>11107</v>
      </c>
      <c r="PIX1" t="s">
        <v>11108</v>
      </c>
      <c r="PIY1" t="s">
        <v>11109</v>
      </c>
      <c r="PIZ1" t="s">
        <v>11110</v>
      </c>
      <c r="PJA1" t="s">
        <v>11111</v>
      </c>
      <c r="PJB1" t="s">
        <v>11112</v>
      </c>
      <c r="PJC1" t="s">
        <v>11113</v>
      </c>
      <c r="PJD1" t="s">
        <v>11114</v>
      </c>
      <c r="PJE1" t="s">
        <v>11115</v>
      </c>
      <c r="PJF1" t="s">
        <v>11116</v>
      </c>
      <c r="PJG1" t="s">
        <v>11117</v>
      </c>
      <c r="PJH1" t="s">
        <v>11118</v>
      </c>
      <c r="PJI1" t="s">
        <v>11119</v>
      </c>
      <c r="PJJ1" t="s">
        <v>11120</v>
      </c>
      <c r="PJK1" t="s">
        <v>11121</v>
      </c>
      <c r="PJL1" t="s">
        <v>11122</v>
      </c>
      <c r="PJM1" t="s">
        <v>11123</v>
      </c>
      <c r="PJN1" t="s">
        <v>11124</v>
      </c>
      <c r="PJO1" t="s">
        <v>11125</v>
      </c>
      <c r="PJP1" t="s">
        <v>11126</v>
      </c>
      <c r="PJQ1" t="s">
        <v>11127</v>
      </c>
      <c r="PJR1" t="s">
        <v>11128</v>
      </c>
      <c r="PJS1" t="s">
        <v>11129</v>
      </c>
      <c r="PJT1" t="s">
        <v>11130</v>
      </c>
      <c r="PJU1" t="s">
        <v>11131</v>
      </c>
      <c r="PJV1" t="s">
        <v>11132</v>
      </c>
      <c r="PJW1" t="s">
        <v>11133</v>
      </c>
      <c r="PJX1" t="s">
        <v>11134</v>
      </c>
      <c r="PJY1" t="s">
        <v>11135</v>
      </c>
      <c r="PJZ1" t="s">
        <v>11136</v>
      </c>
      <c r="PKA1" t="s">
        <v>11137</v>
      </c>
      <c r="PKB1" t="s">
        <v>11138</v>
      </c>
      <c r="PKC1" t="s">
        <v>11139</v>
      </c>
      <c r="PKD1" t="s">
        <v>11140</v>
      </c>
      <c r="PKE1" t="s">
        <v>11141</v>
      </c>
      <c r="PKF1" t="s">
        <v>11142</v>
      </c>
      <c r="PKG1" t="s">
        <v>11143</v>
      </c>
      <c r="PKH1" t="s">
        <v>11144</v>
      </c>
      <c r="PKI1" t="s">
        <v>11145</v>
      </c>
      <c r="PKJ1" t="s">
        <v>11146</v>
      </c>
      <c r="PKK1" t="s">
        <v>11147</v>
      </c>
      <c r="PKL1" t="s">
        <v>11148</v>
      </c>
      <c r="PKM1" t="s">
        <v>11149</v>
      </c>
      <c r="PKN1" t="s">
        <v>11150</v>
      </c>
      <c r="PKO1" t="s">
        <v>11151</v>
      </c>
      <c r="PKP1" t="s">
        <v>11152</v>
      </c>
      <c r="PKQ1" t="s">
        <v>11153</v>
      </c>
      <c r="PKR1" t="s">
        <v>11154</v>
      </c>
      <c r="PKS1" t="s">
        <v>11155</v>
      </c>
      <c r="PKT1" t="s">
        <v>11156</v>
      </c>
      <c r="PKU1" t="s">
        <v>11157</v>
      </c>
      <c r="PKV1" t="s">
        <v>11158</v>
      </c>
      <c r="PKW1" t="s">
        <v>11159</v>
      </c>
      <c r="PKX1" t="s">
        <v>11160</v>
      </c>
      <c r="PKY1" t="s">
        <v>11161</v>
      </c>
      <c r="PKZ1" t="s">
        <v>11162</v>
      </c>
      <c r="PLA1" t="s">
        <v>11163</v>
      </c>
      <c r="PLB1" t="s">
        <v>11164</v>
      </c>
      <c r="PLC1" t="s">
        <v>11165</v>
      </c>
      <c r="PLD1" t="s">
        <v>11166</v>
      </c>
      <c r="PLE1" t="s">
        <v>11167</v>
      </c>
      <c r="PLF1" t="s">
        <v>11168</v>
      </c>
      <c r="PLG1" t="s">
        <v>11169</v>
      </c>
      <c r="PLH1" t="s">
        <v>11170</v>
      </c>
      <c r="PLI1" t="s">
        <v>11171</v>
      </c>
      <c r="PLJ1" t="s">
        <v>11172</v>
      </c>
      <c r="PLK1" t="s">
        <v>11173</v>
      </c>
      <c r="PLL1" t="s">
        <v>11174</v>
      </c>
      <c r="PLM1" t="s">
        <v>11175</v>
      </c>
      <c r="PLN1" t="s">
        <v>11176</v>
      </c>
      <c r="PLO1" t="s">
        <v>11177</v>
      </c>
      <c r="PLP1" t="s">
        <v>11178</v>
      </c>
      <c r="PLQ1" t="s">
        <v>11179</v>
      </c>
      <c r="PLR1" t="s">
        <v>11180</v>
      </c>
      <c r="PLS1" t="s">
        <v>11181</v>
      </c>
      <c r="PLT1" t="s">
        <v>11182</v>
      </c>
      <c r="PLU1" t="s">
        <v>11183</v>
      </c>
      <c r="PLV1" t="s">
        <v>11184</v>
      </c>
      <c r="PLW1" t="s">
        <v>11185</v>
      </c>
      <c r="PLX1" t="s">
        <v>11186</v>
      </c>
      <c r="PLY1" t="s">
        <v>11187</v>
      </c>
      <c r="PLZ1" t="s">
        <v>11188</v>
      </c>
      <c r="PMA1" t="s">
        <v>11189</v>
      </c>
      <c r="PMB1" t="s">
        <v>11190</v>
      </c>
      <c r="PMC1" t="s">
        <v>11191</v>
      </c>
      <c r="PMD1" t="s">
        <v>11192</v>
      </c>
      <c r="PME1" t="s">
        <v>11193</v>
      </c>
      <c r="PMF1" t="s">
        <v>11194</v>
      </c>
      <c r="PMG1" t="s">
        <v>11195</v>
      </c>
      <c r="PMH1" t="s">
        <v>11196</v>
      </c>
      <c r="PMI1" t="s">
        <v>11197</v>
      </c>
      <c r="PMJ1" t="s">
        <v>11198</v>
      </c>
      <c r="PMK1" t="s">
        <v>11199</v>
      </c>
      <c r="PML1" t="s">
        <v>11200</v>
      </c>
      <c r="PMM1" t="s">
        <v>11201</v>
      </c>
      <c r="PMN1" t="s">
        <v>11202</v>
      </c>
      <c r="PMO1" t="s">
        <v>11203</v>
      </c>
      <c r="PMP1" t="s">
        <v>11204</v>
      </c>
      <c r="PMQ1" t="s">
        <v>11205</v>
      </c>
      <c r="PMR1" t="s">
        <v>11206</v>
      </c>
      <c r="PMS1" t="s">
        <v>11207</v>
      </c>
      <c r="PMT1" t="s">
        <v>11208</v>
      </c>
      <c r="PMU1" t="s">
        <v>11209</v>
      </c>
      <c r="PMV1" t="s">
        <v>11210</v>
      </c>
      <c r="PMW1" t="s">
        <v>11211</v>
      </c>
      <c r="PMX1" t="s">
        <v>11212</v>
      </c>
      <c r="PMY1" t="s">
        <v>11213</v>
      </c>
      <c r="PMZ1" t="s">
        <v>11214</v>
      </c>
      <c r="PNA1" t="s">
        <v>11215</v>
      </c>
      <c r="PNB1" t="s">
        <v>11216</v>
      </c>
      <c r="PNC1" t="s">
        <v>11217</v>
      </c>
      <c r="PND1" t="s">
        <v>11218</v>
      </c>
      <c r="PNE1" t="s">
        <v>11219</v>
      </c>
      <c r="PNF1" t="s">
        <v>11220</v>
      </c>
      <c r="PNG1" t="s">
        <v>11221</v>
      </c>
      <c r="PNH1" t="s">
        <v>11222</v>
      </c>
      <c r="PNI1" t="s">
        <v>11223</v>
      </c>
      <c r="PNJ1" t="s">
        <v>11224</v>
      </c>
      <c r="PNK1" t="s">
        <v>11225</v>
      </c>
      <c r="PNL1" t="s">
        <v>11226</v>
      </c>
      <c r="PNM1" t="s">
        <v>11227</v>
      </c>
      <c r="PNN1" t="s">
        <v>11228</v>
      </c>
      <c r="PNO1" t="s">
        <v>11229</v>
      </c>
      <c r="PNP1" t="s">
        <v>11230</v>
      </c>
      <c r="PNQ1" t="s">
        <v>11231</v>
      </c>
      <c r="PNR1" t="s">
        <v>11232</v>
      </c>
      <c r="PNS1" t="s">
        <v>11233</v>
      </c>
      <c r="PNT1" t="s">
        <v>11234</v>
      </c>
      <c r="PNU1" t="s">
        <v>11235</v>
      </c>
      <c r="PNV1" t="s">
        <v>11236</v>
      </c>
      <c r="PNW1" t="s">
        <v>11237</v>
      </c>
      <c r="PNX1" t="s">
        <v>11238</v>
      </c>
      <c r="PNY1" t="s">
        <v>11239</v>
      </c>
      <c r="PNZ1" t="s">
        <v>11240</v>
      </c>
      <c r="POA1" t="s">
        <v>11241</v>
      </c>
      <c r="POB1" t="s">
        <v>11242</v>
      </c>
      <c r="POC1" t="s">
        <v>11243</v>
      </c>
      <c r="POD1" t="s">
        <v>11244</v>
      </c>
      <c r="POE1" t="s">
        <v>11245</v>
      </c>
      <c r="POF1" t="s">
        <v>11246</v>
      </c>
      <c r="POG1" t="s">
        <v>11247</v>
      </c>
      <c r="POH1" t="s">
        <v>11248</v>
      </c>
      <c r="POI1" t="s">
        <v>11249</v>
      </c>
      <c r="POJ1" t="s">
        <v>11250</v>
      </c>
      <c r="POK1" t="s">
        <v>11251</v>
      </c>
      <c r="POL1" t="s">
        <v>11252</v>
      </c>
      <c r="POM1" t="s">
        <v>11253</v>
      </c>
      <c r="PON1" t="s">
        <v>11254</v>
      </c>
      <c r="POO1" t="s">
        <v>11255</v>
      </c>
      <c r="POP1" t="s">
        <v>11256</v>
      </c>
      <c r="POQ1" t="s">
        <v>11257</v>
      </c>
      <c r="POR1" t="s">
        <v>11258</v>
      </c>
      <c r="POS1" t="s">
        <v>11259</v>
      </c>
      <c r="POT1" t="s">
        <v>11260</v>
      </c>
      <c r="POU1" t="s">
        <v>11261</v>
      </c>
      <c r="POV1" t="s">
        <v>11262</v>
      </c>
      <c r="POW1" t="s">
        <v>11263</v>
      </c>
      <c r="POX1" t="s">
        <v>11264</v>
      </c>
      <c r="POY1" t="s">
        <v>11265</v>
      </c>
      <c r="POZ1" t="s">
        <v>11266</v>
      </c>
      <c r="PPA1" t="s">
        <v>11267</v>
      </c>
      <c r="PPB1" t="s">
        <v>11268</v>
      </c>
      <c r="PPC1" t="s">
        <v>11269</v>
      </c>
      <c r="PPD1" t="s">
        <v>11270</v>
      </c>
      <c r="PPE1" t="s">
        <v>11271</v>
      </c>
      <c r="PPF1" t="s">
        <v>11272</v>
      </c>
      <c r="PPG1" t="s">
        <v>11273</v>
      </c>
      <c r="PPH1" t="s">
        <v>11274</v>
      </c>
      <c r="PPI1" t="s">
        <v>11275</v>
      </c>
      <c r="PPJ1" t="s">
        <v>11276</v>
      </c>
      <c r="PPK1" t="s">
        <v>11277</v>
      </c>
      <c r="PPL1" t="s">
        <v>11278</v>
      </c>
      <c r="PPM1" t="s">
        <v>11279</v>
      </c>
      <c r="PPN1" t="s">
        <v>11280</v>
      </c>
      <c r="PPO1" t="s">
        <v>11281</v>
      </c>
      <c r="PPP1" t="s">
        <v>11282</v>
      </c>
      <c r="PPQ1" t="s">
        <v>11283</v>
      </c>
      <c r="PPR1" t="s">
        <v>11284</v>
      </c>
      <c r="PPS1" t="s">
        <v>11285</v>
      </c>
      <c r="PPT1" t="s">
        <v>11286</v>
      </c>
      <c r="PPU1" t="s">
        <v>11287</v>
      </c>
      <c r="PPV1" t="s">
        <v>11288</v>
      </c>
      <c r="PPW1" t="s">
        <v>11289</v>
      </c>
      <c r="PPX1" t="s">
        <v>11290</v>
      </c>
      <c r="PPY1" t="s">
        <v>11291</v>
      </c>
      <c r="PPZ1" t="s">
        <v>11292</v>
      </c>
      <c r="PQA1" t="s">
        <v>11293</v>
      </c>
      <c r="PQB1" t="s">
        <v>11294</v>
      </c>
      <c r="PQC1" t="s">
        <v>11295</v>
      </c>
      <c r="PQD1" t="s">
        <v>11296</v>
      </c>
      <c r="PQE1" t="s">
        <v>11297</v>
      </c>
      <c r="PQF1" t="s">
        <v>11298</v>
      </c>
      <c r="PQG1" t="s">
        <v>11299</v>
      </c>
      <c r="PQH1" t="s">
        <v>11300</v>
      </c>
      <c r="PQI1" t="s">
        <v>11301</v>
      </c>
      <c r="PQJ1" t="s">
        <v>11302</v>
      </c>
      <c r="PQK1" t="s">
        <v>11303</v>
      </c>
      <c r="PQL1" t="s">
        <v>11304</v>
      </c>
      <c r="PQM1" t="s">
        <v>11305</v>
      </c>
      <c r="PQN1" t="s">
        <v>11306</v>
      </c>
      <c r="PQO1" t="s">
        <v>11307</v>
      </c>
      <c r="PQP1" t="s">
        <v>11308</v>
      </c>
      <c r="PQQ1" t="s">
        <v>11309</v>
      </c>
      <c r="PQR1" t="s">
        <v>11310</v>
      </c>
      <c r="PQS1" t="s">
        <v>11311</v>
      </c>
      <c r="PQT1" t="s">
        <v>11312</v>
      </c>
      <c r="PQU1" t="s">
        <v>11313</v>
      </c>
      <c r="PQV1" t="s">
        <v>11314</v>
      </c>
      <c r="PQW1" t="s">
        <v>11315</v>
      </c>
      <c r="PQX1" t="s">
        <v>11316</v>
      </c>
      <c r="PQY1" t="s">
        <v>11317</v>
      </c>
      <c r="PQZ1" t="s">
        <v>11318</v>
      </c>
      <c r="PRA1" t="s">
        <v>11319</v>
      </c>
      <c r="PRB1" t="s">
        <v>11320</v>
      </c>
      <c r="PRC1" t="s">
        <v>11321</v>
      </c>
      <c r="PRD1" t="s">
        <v>11322</v>
      </c>
      <c r="PRE1" t="s">
        <v>11323</v>
      </c>
      <c r="PRF1" t="s">
        <v>11324</v>
      </c>
      <c r="PRG1" t="s">
        <v>11325</v>
      </c>
      <c r="PRH1" t="s">
        <v>11326</v>
      </c>
      <c r="PRI1" t="s">
        <v>11327</v>
      </c>
      <c r="PRJ1" t="s">
        <v>11328</v>
      </c>
      <c r="PRK1" t="s">
        <v>11329</v>
      </c>
      <c r="PRL1" t="s">
        <v>11330</v>
      </c>
      <c r="PRM1" t="s">
        <v>11331</v>
      </c>
      <c r="PRN1" t="s">
        <v>11332</v>
      </c>
      <c r="PRO1" t="s">
        <v>11333</v>
      </c>
      <c r="PRP1" t="s">
        <v>11334</v>
      </c>
      <c r="PRQ1" t="s">
        <v>11335</v>
      </c>
      <c r="PRR1" t="s">
        <v>11336</v>
      </c>
      <c r="PRS1" t="s">
        <v>11337</v>
      </c>
      <c r="PRT1" t="s">
        <v>11338</v>
      </c>
      <c r="PRU1" t="s">
        <v>11339</v>
      </c>
      <c r="PRV1" t="s">
        <v>11340</v>
      </c>
      <c r="PRW1" t="s">
        <v>11341</v>
      </c>
      <c r="PRX1" t="s">
        <v>11342</v>
      </c>
      <c r="PRY1" t="s">
        <v>11343</v>
      </c>
      <c r="PRZ1" t="s">
        <v>11344</v>
      </c>
      <c r="PSA1" t="s">
        <v>11345</v>
      </c>
      <c r="PSB1" t="s">
        <v>11346</v>
      </c>
      <c r="PSC1" t="s">
        <v>11347</v>
      </c>
      <c r="PSD1" t="s">
        <v>11348</v>
      </c>
      <c r="PSE1" t="s">
        <v>11349</v>
      </c>
      <c r="PSF1" t="s">
        <v>11350</v>
      </c>
      <c r="PSG1" t="s">
        <v>11351</v>
      </c>
      <c r="PSH1" t="s">
        <v>11352</v>
      </c>
      <c r="PSI1" t="s">
        <v>11353</v>
      </c>
      <c r="PSJ1" t="s">
        <v>11354</v>
      </c>
      <c r="PSK1" t="s">
        <v>11355</v>
      </c>
      <c r="PSL1" t="s">
        <v>11356</v>
      </c>
      <c r="PSM1" t="s">
        <v>11357</v>
      </c>
      <c r="PSN1" t="s">
        <v>11358</v>
      </c>
      <c r="PSO1" t="s">
        <v>11359</v>
      </c>
      <c r="PSP1" t="s">
        <v>11360</v>
      </c>
      <c r="PSQ1" t="s">
        <v>11361</v>
      </c>
      <c r="PSR1" t="s">
        <v>11362</v>
      </c>
      <c r="PSS1" t="s">
        <v>11363</v>
      </c>
      <c r="PST1" t="s">
        <v>11364</v>
      </c>
      <c r="PSU1" t="s">
        <v>11365</v>
      </c>
      <c r="PSV1" t="s">
        <v>11366</v>
      </c>
      <c r="PSW1" t="s">
        <v>11367</v>
      </c>
      <c r="PSX1" t="s">
        <v>11368</v>
      </c>
      <c r="PSY1" t="s">
        <v>11369</v>
      </c>
      <c r="PSZ1" t="s">
        <v>11370</v>
      </c>
      <c r="PTA1" t="s">
        <v>11371</v>
      </c>
      <c r="PTB1" t="s">
        <v>11372</v>
      </c>
      <c r="PTC1" t="s">
        <v>11373</v>
      </c>
      <c r="PTD1" t="s">
        <v>11374</v>
      </c>
      <c r="PTE1" t="s">
        <v>11375</v>
      </c>
      <c r="PTF1" t="s">
        <v>11376</v>
      </c>
      <c r="PTG1" t="s">
        <v>11377</v>
      </c>
      <c r="PTH1" t="s">
        <v>11378</v>
      </c>
      <c r="PTI1" t="s">
        <v>11379</v>
      </c>
      <c r="PTJ1" t="s">
        <v>11380</v>
      </c>
      <c r="PTK1" t="s">
        <v>11381</v>
      </c>
      <c r="PTL1" t="s">
        <v>11382</v>
      </c>
      <c r="PTM1" t="s">
        <v>11383</v>
      </c>
      <c r="PTN1" t="s">
        <v>11384</v>
      </c>
      <c r="PTO1" t="s">
        <v>11385</v>
      </c>
      <c r="PTP1" t="s">
        <v>11386</v>
      </c>
      <c r="PTQ1" t="s">
        <v>11387</v>
      </c>
      <c r="PTR1" t="s">
        <v>11388</v>
      </c>
      <c r="PTS1" t="s">
        <v>11389</v>
      </c>
      <c r="PTT1" t="s">
        <v>11390</v>
      </c>
      <c r="PTU1" t="s">
        <v>11391</v>
      </c>
      <c r="PTV1" t="s">
        <v>11392</v>
      </c>
      <c r="PTW1" t="s">
        <v>11393</v>
      </c>
      <c r="PTX1" t="s">
        <v>11394</v>
      </c>
      <c r="PTY1" t="s">
        <v>11395</v>
      </c>
      <c r="PTZ1" t="s">
        <v>11396</v>
      </c>
      <c r="PUA1" t="s">
        <v>11397</v>
      </c>
      <c r="PUB1" t="s">
        <v>11398</v>
      </c>
      <c r="PUC1" t="s">
        <v>11399</v>
      </c>
      <c r="PUD1" t="s">
        <v>11400</v>
      </c>
      <c r="PUE1" t="s">
        <v>11401</v>
      </c>
      <c r="PUF1" t="s">
        <v>11402</v>
      </c>
      <c r="PUG1" t="s">
        <v>11403</v>
      </c>
      <c r="PUH1" t="s">
        <v>11404</v>
      </c>
      <c r="PUI1" t="s">
        <v>11405</v>
      </c>
      <c r="PUJ1" t="s">
        <v>11406</v>
      </c>
      <c r="PUK1" t="s">
        <v>11407</v>
      </c>
      <c r="PUL1" t="s">
        <v>11408</v>
      </c>
      <c r="PUM1" t="s">
        <v>11409</v>
      </c>
      <c r="PUN1" t="s">
        <v>11410</v>
      </c>
      <c r="PUO1" t="s">
        <v>11411</v>
      </c>
      <c r="PUP1" t="s">
        <v>11412</v>
      </c>
      <c r="PUQ1" t="s">
        <v>11413</v>
      </c>
      <c r="PUR1" t="s">
        <v>11414</v>
      </c>
      <c r="PUS1" t="s">
        <v>11415</v>
      </c>
      <c r="PUT1" t="s">
        <v>11416</v>
      </c>
      <c r="PUU1" t="s">
        <v>11417</v>
      </c>
      <c r="PUV1" t="s">
        <v>11418</v>
      </c>
      <c r="PUW1" t="s">
        <v>11419</v>
      </c>
      <c r="PUX1" t="s">
        <v>11420</v>
      </c>
      <c r="PUY1" t="s">
        <v>11421</v>
      </c>
      <c r="PUZ1" t="s">
        <v>11422</v>
      </c>
      <c r="PVA1" t="s">
        <v>11423</v>
      </c>
      <c r="PVB1" t="s">
        <v>11424</v>
      </c>
      <c r="PVC1" t="s">
        <v>11425</v>
      </c>
      <c r="PVD1" t="s">
        <v>11426</v>
      </c>
      <c r="PVE1" t="s">
        <v>11427</v>
      </c>
      <c r="PVF1" t="s">
        <v>11428</v>
      </c>
      <c r="PVG1" t="s">
        <v>11429</v>
      </c>
      <c r="PVH1" t="s">
        <v>11430</v>
      </c>
      <c r="PVI1" t="s">
        <v>11431</v>
      </c>
      <c r="PVJ1" t="s">
        <v>11432</v>
      </c>
      <c r="PVK1" t="s">
        <v>11433</v>
      </c>
      <c r="PVL1" t="s">
        <v>11434</v>
      </c>
      <c r="PVM1" t="s">
        <v>11435</v>
      </c>
      <c r="PVN1" t="s">
        <v>11436</v>
      </c>
      <c r="PVO1" t="s">
        <v>11437</v>
      </c>
      <c r="PVP1" t="s">
        <v>11438</v>
      </c>
      <c r="PVQ1" t="s">
        <v>11439</v>
      </c>
      <c r="PVR1" t="s">
        <v>11440</v>
      </c>
      <c r="PVS1" t="s">
        <v>11441</v>
      </c>
      <c r="PVT1" t="s">
        <v>11442</v>
      </c>
      <c r="PVU1" t="s">
        <v>11443</v>
      </c>
      <c r="PVV1" t="s">
        <v>11444</v>
      </c>
      <c r="PVW1" t="s">
        <v>11445</v>
      </c>
      <c r="PVX1" t="s">
        <v>11446</v>
      </c>
      <c r="PVY1" t="s">
        <v>11447</v>
      </c>
      <c r="PVZ1" t="s">
        <v>11448</v>
      </c>
      <c r="PWA1" t="s">
        <v>11449</v>
      </c>
      <c r="PWB1" t="s">
        <v>11450</v>
      </c>
      <c r="PWC1" t="s">
        <v>11451</v>
      </c>
      <c r="PWD1" t="s">
        <v>11452</v>
      </c>
      <c r="PWE1" t="s">
        <v>11453</v>
      </c>
      <c r="PWF1" t="s">
        <v>11454</v>
      </c>
      <c r="PWG1" t="s">
        <v>11455</v>
      </c>
      <c r="PWH1" t="s">
        <v>11456</v>
      </c>
      <c r="PWI1" t="s">
        <v>11457</v>
      </c>
      <c r="PWJ1" t="s">
        <v>11458</v>
      </c>
      <c r="PWK1" t="s">
        <v>11459</v>
      </c>
      <c r="PWL1" t="s">
        <v>11460</v>
      </c>
      <c r="PWM1" t="s">
        <v>11461</v>
      </c>
      <c r="PWN1" t="s">
        <v>11462</v>
      </c>
      <c r="PWO1" t="s">
        <v>11463</v>
      </c>
      <c r="PWP1" t="s">
        <v>11464</v>
      </c>
      <c r="PWQ1" t="s">
        <v>11465</v>
      </c>
      <c r="PWR1" t="s">
        <v>11466</v>
      </c>
      <c r="PWS1" t="s">
        <v>11467</v>
      </c>
      <c r="PWT1" t="s">
        <v>11468</v>
      </c>
      <c r="PWU1" t="s">
        <v>11469</v>
      </c>
      <c r="PWV1" t="s">
        <v>11470</v>
      </c>
      <c r="PWW1" t="s">
        <v>11471</v>
      </c>
      <c r="PWX1" t="s">
        <v>11472</v>
      </c>
      <c r="PWY1" t="s">
        <v>11473</v>
      </c>
      <c r="PWZ1" t="s">
        <v>11474</v>
      </c>
      <c r="PXA1" t="s">
        <v>11475</v>
      </c>
      <c r="PXB1" t="s">
        <v>11476</v>
      </c>
      <c r="PXC1" t="s">
        <v>11477</v>
      </c>
      <c r="PXD1" t="s">
        <v>11478</v>
      </c>
      <c r="PXE1" t="s">
        <v>11479</v>
      </c>
      <c r="PXF1" t="s">
        <v>11480</v>
      </c>
      <c r="PXG1" t="s">
        <v>11481</v>
      </c>
      <c r="PXH1" t="s">
        <v>11482</v>
      </c>
      <c r="PXI1" t="s">
        <v>11483</v>
      </c>
      <c r="PXJ1" t="s">
        <v>11484</v>
      </c>
      <c r="PXK1" t="s">
        <v>11485</v>
      </c>
      <c r="PXL1" t="s">
        <v>11486</v>
      </c>
      <c r="PXM1" t="s">
        <v>11487</v>
      </c>
      <c r="PXN1" t="s">
        <v>11488</v>
      </c>
      <c r="PXO1" t="s">
        <v>11489</v>
      </c>
      <c r="PXP1" t="s">
        <v>11490</v>
      </c>
      <c r="PXQ1" t="s">
        <v>11491</v>
      </c>
      <c r="PXR1" t="s">
        <v>11492</v>
      </c>
      <c r="PXS1" t="s">
        <v>11493</v>
      </c>
      <c r="PXT1" t="s">
        <v>11494</v>
      </c>
      <c r="PXU1" t="s">
        <v>11495</v>
      </c>
      <c r="PXV1" t="s">
        <v>11496</v>
      </c>
      <c r="PXW1" t="s">
        <v>11497</v>
      </c>
      <c r="PXX1" t="s">
        <v>11498</v>
      </c>
      <c r="PXY1" t="s">
        <v>11499</v>
      </c>
      <c r="PXZ1" t="s">
        <v>11500</v>
      </c>
      <c r="PYA1" t="s">
        <v>11501</v>
      </c>
      <c r="PYB1" t="s">
        <v>11502</v>
      </c>
      <c r="PYC1" t="s">
        <v>11503</v>
      </c>
      <c r="PYD1" t="s">
        <v>11504</v>
      </c>
      <c r="PYE1" t="s">
        <v>11505</v>
      </c>
      <c r="PYF1" t="s">
        <v>11506</v>
      </c>
      <c r="PYG1" t="s">
        <v>11507</v>
      </c>
      <c r="PYH1" t="s">
        <v>11508</v>
      </c>
      <c r="PYI1" t="s">
        <v>11509</v>
      </c>
      <c r="PYJ1" t="s">
        <v>11510</v>
      </c>
      <c r="PYK1" t="s">
        <v>11511</v>
      </c>
      <c r="PYL1" t="s">
        <v>11512</v>
      </c>
      <c r="PYM1" t="s">
        <v>11513</v>
      </c>
      <c r="PYN1" t="s">
        <v>11514</v>
      </c>
      <c r="PYO1" t="s">
        <v>11515</v>
      </c>
      <c r="PYP1" t="s">
        <v>11516</v>
      </c>
      <c r="PYQ1" t="s">
        <v>11517</v>
      </c>
      <c r="PYR1" t="s">
        <v>11518</v>
      </c>
      <c r="PYS1" t="s">
        <v>11519</v>
      </c>
      <c r="PYT1" t="s">
        <v>11520</v>
      </c>
      <c r="PYU1" t="s">
        <v>11521</v>
      </c>
      <c r="PYV1" t="s">
        <v>11522</v>
      </c>
      <c r="PYW1" t="s">
        <v>11523</v>
      </c>
      <c r="PYX1" t="s">
        <v>11524</v>
      </c>
      <c r="PYY1" t="s">
        <v>11525</v>
      </c>
      <c r="PYZ1" t="s">
        <v>11526</v>
      </c>
      <c r="PZA1" t="s">
        <v>11527</v>
      </c>
      <c r="PZB1" t="s">
        <v>11528</v>
      </c>
      <c r="PZC1" t="s">
        <v>11529</v>
      </c>
      <c r="PZD1" t="s">
        <v>11530</v>
      </c>
      <c r="PZE1" t="s">
        <v>11531</v>
      </c>
      <c r="PZF1" t="s">
        <v>11532</v>
      </c>
      <c r="PZG1" t="s">
        <v>11533</v>
      </c>
      <c r="PZH1" t="s">
        <v>11534</v>
      </c>
      <c r="PZI1" t="s">
        <v>11535</v>
      </c>
      <c r="PZJ1" t="s">
        <v>11536</v>
      </c>
      <c r="PZK1" t="s">
        <v>11537</v>
      </c>
      <c r="PZL1" t="s">
        <v>11538</v>
      </c>
      <c r="PZM1" t="s">
        <v>11539</v>
      </c>
      <c r="PZN1" t="s">
        <v>11540</v>
      </c>
      <c r="PZO1" t="s">
        <v>11541</v>
      </c>
      <c r="PZP1" t="s">
        <v>11542</v>
      </c>
      <c r="PZQ1" t="s">
        <v>11543</v>
      </c>
      <c r="PZR1" t="s">
        <v>11544</v>
      </c>
      <c r="PZS1" t="s">
        <v>11545</v>
      </c>
      <c r="PZT1" t="s">
        <v>11546</v>
      </c>
      <c r="PZU1" t="s">
        <v>11547</v>
      </c>
      <c r="PZV1" t="s">
        <v>11548</v>
      </c>
      <c r="PZW1" t="s">
        <v>11549</v>
      </c>
      <c r="PZX1" t="s">
        <v>11550</v>
      </c>
      <c r="PZY1" t="s">
        <v>11551</v>
      </c>
      <c r="PZZ1" t="s">
        <v>11552</v>
      </c>
      <c r="QAA1" t="s">
        <v>11553</v>
      </c>
      <c r="QAB1" t="s">
        <v>11554</v>
      </c>
      <c r="QAC1" t="s">
        <v>11555</v>
      </c>
      <c r="QAD1" t="s">
        <v>11556</v>
      </c>
      <c r="QAE1" t="s">
        <v>11557</v>
      </c>
      <c r="QAF1" t="s">
        <v>11558</v>
      </c>
      <c r="QAG1" t="s">
        <v>11559</v>
      </c>
      <c r="QAH1" t="s">
        <v>11560</v>
      </c>
      <c r="QAI1" t="s">
        <v>11561</v>
      </c>
      <c r="QAJ1" t="s">
        <v>11562</v>
      </c>
      <c r="QAK1" t="s">
        <v>11563</v>
      </c>
      <c r="QAL1" t="s">
        <v>11564</v>
      </c>
      <c r="QAM1" t="s">
        <v>11565</v>
      </c>
      <c r="QAN1" t="s">
        <v>11566</v>
      </c>
      <c r="QAO1" t="s">
        <v>11567</v>
      </c>
      <c r="QAP1" t="s">
        <v>11568</v>
      </c>
      <c r="QAQ1" t="s">
        <v>11569</v>
      </c>
      <c r="QAR1" t="s">
        <v>11570</v>
      </c>
      <c r="QAS1" t="s">
        <v>11571</v>
      </c>
      <c r="QAT1" t="s">
        <v>11572</v>
      </c>
      <c r="QAU1" t="s">
        <v>11573</v>
      </c>
      <c r="QAV1" t="s">
        <v>11574</v>
      </c>
      <c r="QAW1" t="s">
        <v>11575</v>
      </c>
      <c r="QAX1" t="s">
        <v>11576</v>
      </c>
      <c r="QAY1" t="s">
        <v>11577</v>
      </c>
      <c r="QAZ1" t="s">
        <v>11578</v>
      </c>
      <c r="QBA1" t="s">
        <v>11579</v>
      </c>
      <c r="QBB1" t="s">
        <v>11580</v>
      </c>
      <c r="QBC1" t="s">
        <v>11581</v>
      </c>
      <c r="QBD1" t="s">
        <v>11582</v>
      </c>
      <c r="QBE1" t="s">
        <v>11583</v>
      </c>
      <c r="QBF1" t="s">
        <v>11584</v>
      </c>
      <c r="QBG1" t="s">
        <v>11585</v>
      </c>
      <c r="QBH1" t="s">
        <v>11586</v>
      </c>
      <c r="QBI1" t="s">
        <v>11587</v>
      </c>
      <c r="QBJ1" t="s">
        <v>11588</v>
      </c>
      <c r="QBK1" t="s">
        <v>11589</v>
      </c>
      <c r="QBL1" t="s">
        <v>11590</v>
      </c>
      <c r="QBM1" t="s">
        <v>11591</v>
      </c>
      <c r="QBN1" t="s">
        <v>11592</v>
      </c>
      <c r="QBO1" t="s">
        <v>11593</v>
      </c>
      <c r="QBP1" t="s">
        <v>11594</v>
      </c>
      <c r="QBQ1" t="s">
        <v>11595</v>
      </c>
      <c r="QBR1" t="s">
        <v>11596</v>
      </c>
      <c r="QBS1" t="s">
        <v>11597</v>
      </c>
      <c r="QBT1" t="s">
        <v>11598</v>
      </c>
      <c r="QBU1" t="s">
        <v>11599</v>
      </c>
      <c r="QBV1" t="s">
        <v>11600</v>
      </c>
      <c r="QBW1" t="s">
        <v>11601</v>
      </c>
      <c r="QBX1" t="s">
        <v>11602</v>
      </c>
      <c r="QBY1" t="s">
        <v>11603</v>
      </c>
      <c r="QBZ1" t="s">
        <v>11604</v>
      </c>
      <c r="QCA1" t="s">
        <v>11605</v>
      </c>
      <c r="QCB1" t="s">
        <v>11606</v>
      </c>
      <c r="QCC1" t="s">
        <v>11607</v>
      </c>
      <c r="QCD1" t="s">
        <v>11608</v>
      </c>
      <c r="QCE1" t="s">
        <v>11609</v>
      </c>
      <c r="QCF1" t="s">
        <v>11610</v>
      </c>
      <c r="QCG1" t="s">
        <v>11611</v>
      </c>
      <c r="QCH1" t="s">
        <v>11612</v>
      </c>
      <c r="QCI1" t="s">
        <v>11613</v>
      </c>
      <c r="QCJ1" t="s">
        <v>11614</v>
      </c>
      <c r="QCK1" t="s">
        <v>11615</v>
      </c>
      <c r="QCL1" t="s">
        <v>11616</v>
      </c>
      <c r="QCM1" t="s">
        <v>11617</v>
      </c>
      <c r="QCN1" t="s">
        <v>11618</v>
      </c>
      <c r="QCO1" t="s">
        <v>11619</v>
      </c>
      <c r="QCP1" t="s">
        <v>11620</v>
      </c>
      <c r="QCQ1" t="s">
        <v>11621</v>
      </c>
      <c r="QCR1" t="s">
        <v>11622</v>
      </c>
      <c r="QCS1" t="s">
        <v>11623</v>
      </c>
      <c r="QCT1" t="s">
        <v>11624</v>
      </c>
      <c r="QCU1" t="s">
        <v>11625</v>
      </c>
      <c r="QCV1" t="s">
        <v>11626</v>
      </c>
      <c r="QCW1" t="s">
        <v>11627</v>
      </c>
      <c r="QCX1" t="s">
        <v>11628</v>
      </c>
      <c r="QCY1" t="s">
        <v>11629</v>
      </c>
      <c r="QCZ1" t="s">
        <v>11630</v>
      </c>
      <c r="QDA1" t="s">
        <v>11631</v>
      </c>
      <c r="QDB1" t="s">
        <v>11632</v>
      </c>
      <c r="QDC1" t="s">
        <v>11633</v>
      </c>
      <c r="QDD1" t="s">
        <v>11634</v>
      </c>
      <c r="QDE1" t="s">
        <v>11635</v>
      </c>
      <c r="QDF1" t="s">
        <v>11636</v>
      </c>
      <c r="QDG1" t="s">
        <v>11637</v>
      </c>
      <c r="QDH1" t="s">
        <v>11638</v>
      </c>
      <c r="QDI1" t="s">
        <v>11639</v>
      </c>
      <c r="QDJ1" t="s">
        <v>11640</v>
      </c>
      <c r="QDK1" t="s">
        <v>11641</v>
      </c>
      <c r="QDL1" t="s">
        <v>11642</v>
      </c>
      <c r="QDM1" t="s">
        <v>11643</v>
      </c>
      <c r="QDN1" t="s">
        <v>11644</v>
      </c>
      <c r="QDO1" t="s">
        <v>11645</v>
      </c>
      <c r="QDP1" t="s">
        <v>11646</v>
      </c>
      <c r="QDQ1" t="s">
        <v>11647</v>
      </c>
      <c r="QDR1" t="s">
        <v>11648</v>
      </c>
      <c r="QDS1" t="s">
        <v>11649</v>
      </c>
      <c r="QDT1" t="s">
        <v>11650</v>
      </c>
      <c r="QDU1" t="s">
        <v>11651</v>
      </c>
      <c r="QDV1" t="s">
        <v>11652</v>
      </c>
      <c r="QDW1" t="s">
        <v>11653</v>
      </c>
      <c r="QDX1" t="s">
        <v>11654</v>
      </c>
      <c r="QDY1" t="s">
        <v>11655</v>
      </c>
      <c r="QDZ1" t="s">
        <v>11656</v>
      </c>
      <c r="QEA1" t="s">
        <v>11657</v>
      </c>
      <c r="QEB1" t="s">
        <v>11658</v>
      </c>
      <c r="QEC1" t="s">
        <v>11659</v>
      </c>
      <c r="QED1" t="s">
        <v>11660</v>
      </c>
      <c r="QEE1" t="s">
        <v>11661</v>
      </c>
      <c r="QEF1" t="s">
        <v>11662</v>
      </c>
      <c r="QEG1" t="s">
        <v>11663</v>
      </c>
      <c r="QEH1" t="s">
        <v>11664</v>
      </c>
      <c r="QEI1" t="s">
        <v>11665</v>
      </c>
      <c r="QEJ1" t="s">
        <v>11666</v>
      </c>
      <c r="QEK1" t="s">
        <v>11667</v>
      </c>
      <c r="QEL1" t="s">
        <v>11668</v>
      </c>
      <c r="QEM1" t="s">
        <v>11669</v>
      </c>
      <c r="QEN1" t="s">
        <v>11670</v>
      </c>
      <c r="QEO1" t="s">
        <v>11671</v>
      </c>
      <c r="QEP1" t="s">
        <v>11672</v>
      </c>
      <c r="QEQ1" t="s">
        <v>11673</v>
      </c>
      <c r="QER1" t="s">
        <v>11674</v>
      </c>
      <c r="QES1" t="s">
        <v>11675</v>
      </c>
      <c r="QET1" t="s">
        <v>11676</v>
      </c>
      <c r="QEU1" t="s">
        <v>11677</v>
      </c>
      <c r="QEV1" t="s">
        <v>11678</v>
      </c>
      <c r="QEW1" t="s">
        <v>11679</v>
      </c>
      <c r="QEX1" t="s">
        <v>11680</v>
      </c>
      <c r="QEY1" t="s">
        <v>11681</v>
      </c>
      <c r="QEZ1" t="s">
        <v>11682</v>
      </c>
      <c r="QFA1" t="s">
        <v>11683</v>
      </c>
      <c r="QFB1" t="s">
        <v>11684</v>
      </c>
      <c r="QFC1" t="s">
        <v>11685</v>
      </c>
      <c r="QFD1" t="s">
        <v>11686</v>
      </c>
      <c r="QFE1" t="s">
        <v>11687</v>
      </c>
      <c r="QFF1" t="s">
        <v>11688</v>
      </c>
      <c r="QFG1" t="s">
        <v>11689</v>
      </c>
      <c r="QFH1" t="s">
        <v>11690</v>
      </c>
      <c r="QFI1" t="s">
        <v>11691</v>
      </c>
      <c r="QFJ1" t="s">
        <v>11692</v>
      </c>
      <c r="QFK1" t="s">
        <v>11693</v>
      </c>
      <c r="QFL1" t="s">
        <v>11694</v>
      </c>
      <c r="QFM1" t="s">
        <v>11695</v>
      </c>
      <c r="QFN1" t="s">
        <v>11696</v>
      </c>
      <c r="QFO1" t="s">
        <v>11697</v>
      </c>
      <c r="QFP1" t="s">
        <v>11698</v>
      </c>
      <c r="QFQ1" t="s">
        <v>11699</v>
      </c>
      <c r="QFR1" t="s">
        <v>11700</v>
      </c>
      <c r="QFS1" t="s">
        <v>11701</v>
      </c>
      <c r="QFT1" t="s">
        <v>11702</v>
      </c>
      <c r="QFU1" t="s">
        <v>11703</v>
      </c>
      <c r="QFV1" t="s">
        <v>11704</v>
      </c>
      <c r="QFW1" t="s">
        <v>11705</v>
      </c>
      <c r="QFX1" t="s">
        <v>11706</v>
      </c>
      <c r="QFY1" t="s">
        <v>11707</v>
      </c>
      <c r="QFZ1" t="s">
        <v>11708</v>
      </c>
      <c r="QGA1" t="s">
        <v>11709</v>
      </c>
      <c r="QGB1" t="s">
        <v>11710</v>
      </c>
      <c r="QGC1" t="s">
        <v>11711</v>
      </c>
      <c r="QGD1" t="s">
        <v>11712</v>
      </c>
      <c r="QGE1" t="s">
        <v>11713</v>
      </c>
      <c r="QGF1" t="s">
        <v>11714</v>
      </c>
      <c r="QGG1" t="s">
        <v>11715</v>
      </c>
      <c r="QGH1" t="s">
        <v>11716</v>
      </c>
      <c r="QGI1" t="s">
        <v>11717</v>
      </c>
      <c r="QGJ1" t="s">
        <v>11718</v>
      </c>
      <c r="QGK1" t="s">
        <v>11719</v>
      </c>
      <c r="QGL1" t="s">
        <v>11720</v>
      </c>
      <c r="QGM1" t="s">
        <v>11721</v>
      </c>
      <c r="QGN1" t="s">
        <v>11722</v>
      </c>
      <c r="QGO1" t="s">
        <v>11723</v>
      </c>
      <c r="QGP1" t="s">
        <v>11724</v>
      </c>
      <c r="QGQ1" t="s">
        <v>11725</v>
      </c>
      <c r="QGR1" t="s">
        <v>11726</v>
      </c>
      <c r="QGS1" t="s">
        <v>11727</v>
      </c>
      <c r="QGT1" t="s">
        <v>11728</v>
      </c>
      <c r="QGU1" t="s">
        <v>11729</v>
      </c>
      <c r="QGV1" t="s">
        <v>11730</v>
      </c>
      <c r="QGW1" t="s">
        <v>11731</v>
      </c>
      <c r="QGX1" t="s">
        <v>11732</v>
      </c>
      <c r="QGY1" t="s">
        <v>11733</v>
      </c>
      <c r="QGZ1" t="s">
        <v>11734</v>
      </c>
      <c r="QHA1" t="s">
        <v>11735</v>
      </c>
      <c r="QHB1" t="s">
        <v>11736</v>
      </c>
      <c r="QHC1" t="s">
        <v>11737</v>
      </c>
      <c r="QHD1" t="s">
        <v>11738</v>
      </c>
      <c r="QHE1" t="s">
        <v>11739</v>
      </c>
      <c r="QHF1" t="s">
        <v>11740</v>
      </c>
      <c r="QHG1" t="s">
        <v>11741</v>
      </c>
      <c r="QHH1" t="s">
        <v>11742</v>
      </c>
      <c r="QHI1" t="s">
        <v>11743</v>
      </c>
      <c r="QHJ1" t="s">
        <v>11744</v>
      </c>
      <c r="QHK1" t="s">
        <v>11745</v>
      </c>
      <c r="QHL1" t="s">
        <v>11746</v>
      </c>
      <c r="QHM1" t="s">
        <v>11747</v>
      </c>
      <c r="QHN1" t="s">
        <v>11748</v>
      </c>
      <c r="QHO1" t="s">
        <v>11749</v>
      </c>
      <c r="QHP1" t="s">
        <v>11750</v>
      </c>
      <c r="QHQ1" t="s">
        <v>11751</v>
      </c>
      <c r="QHR1" t="s">
        <v>11752</v>
      </c>
      <c r="QHS1" t="s">
        <v>11753</v>
      </c>
      <c r="QHT1" t="s">
        <v>11754</v>
      </c>
      <c r="QHU1" t="s">
        <v>11755</v>
      </c>
      <c r="QHV1" t="s">
        <v>11756</v>
      </c>
      <c r="QHW1" t="s">
        <v>11757</v>
      </c>
      <c r="QHX1" t="s">
        <v>11758</v>
      </c>
      <c r="QHY1" t="s">
        <v>11759</v>
      </c>
      <c r="QHZ1" t="s">
        <v>11760</v>
      </c>
      <c r="QIA1" t="s">
        <v>11761</v>
      </c>
      <c r="QIB1" t="s">
        <v>11762</v>
      </c>
      <c r="QIC1" t="s">
        <v>11763</v>
      </c>
      <c r="QID1" t="s">
        <v>11764</v>
      </c>
      <c r="QIE1" t="s">
        <v>11765</v>
      </c>
      <c r="QIF1" t="s">
        <v>11766</v>
      </c>
      <c r="QIG1" t="s">
        <v>11767</v>
      </c>
      <c r="QIH1" t="s">
        <v>11768</v>
      </c>
      <c r="QII1" t="s">
        <v>11769</v>
      </c>
      <c r="QIJ1" t="s">
        <v>11770</v>
      </c>
      <c r="QIK1" t="s">
        <v>11771</v>
      </c>
      <c r="QIL1" t="s">
        <v>11772</v>
      </c>
      <c r="QIM1" t="s">
        <v>11773</v>
      </c>
      <c r="QIN1" t="s">
        <v>11774</v>
      </c>
      <c r="QIO1" t="s">
        <v>11775</v>
      </c>
      <c r="QIP1" t="s">
        <v>11776</v>
      </c>
      <c r="QIQ1" t="s">
        <v>11777</v>
      </c>
      <c r="QIR1" t="s">
        <v>11778</v>
      </c>
      <c r="QIS1" t="s">
        <v>11779</v>
      </c>
      <c r="QIT1" t="s">
        <v>11780</v>
      </c>
      <c r="QIU1" t="s">
        <v>11781</v>
      </c>
      <c r="QIV1" t="s">
        <v>11782</v>
      </c>
      <c r="QIW1" t="s">
        <v>11783</v>
      </c>
      <c r="QIX1" t="s">
        <v>11784</v>
      </c>
      <c r="QIY1" t="s">
        <v>11785</v>
      </c>
      <c r="QIZ1" t="s">
        <v>11786</v>
      </c>
      <c r="QJA1" t="s">
        <v>11787</v>
      </c>
      <c r="QJB1" t="s">
        <v>11788</v>
      </c>
      <c r="QJC1" t="s">
        <v>11789</v>
      </c>
      <c r="QJD1" t="s">
        <v>11790</v>
      </c>
      <c r="QJE1" t="s">
        <v>11791</v>
      </c>
      <c r="QJF1" t="s">
        <v>11792</v>
      </c>
      <c r="QJG1" t="s">
        <v>11793</v>
      </c>
      <c r="QJH1" t="s">
        <v>11794</v>
      </c>
      <c r="QJI1" t="s">
        <v>11795</v>
      </c>
      <c r="QJJ1" t="s">
        <v>11796</v>
      </c>
      <c r="QJK1" t="s">
        <v>11797</v>
      </c>
      <c r="QJL1" t="s">
        <v>11798</v>
      </c>
      <c r="QJM1" t="s">
        <v>11799</v>
      </c>
      <c r="QJN1" t="s">
        <v>11800</v>
      </c>
      <c r="QJO1" t="s">
        <v>11801</v>
      </c>
      <c r="QJP1" t="s">
        <v>11802</v>
      </c>
      <c r="QJQ1" t="s">
        <v>11803</v>
      </c>
      <c r="QJR1" t="s">
        <v>11804</v>
      </c>
      <c r="QJS1" t="s">
        <v>11805</v>
      </c>
      <c r="QJT1" t="s">
        <v>11806</v>
      </c>
      <c r="QJU1" t="s">
        <v>11807</v>
      </c>
      <c r="QJV1" t="s">
        <v>11808</v>
      </c>
      <c r="QJW1" t="s">
        <v>11809</v>
      </c>
      <c r="QJX1" t="s">
        <v>11810</v>
      </c>
      <c r="QJY1" t="s">
        <v>11811</v>
      </c>
      <c r="QJZ1" t="s">
        <v>11812</v>
      </c>
      <c r="QKA1" t="s">
        <v>11813</v>
      </c>
      <c r="QKB1" t="s">
        <v>11814</v>
      </c>
      <c r="QKC1" t="s">
        <v>11815</v>
      </c>
      <c r="QKD1" t="s">
        <v>11816</v>
      </c>
      <c r="QKE1" t="s">
        <v>11817</v>
      </c>
      <c r="QKF1" t="s">
        <v>11818</v>
      </c>
      <c r="QKG1" t="s">
        <v>11819</v>
      </c>
      <c r="QKH1" t="s">
        <v>11820</v>
      </c>
      <c r="QKI1" t="s">
        <v>11821</v>
      </c>
      <c r="QKJ1" t="s">
        <v>11822</v>
      </c>
      <c r="QKK1" t="s">
        <v>11823</v>
      </c>
      <c r="QKL1" t="s">
        <v>11824</v>
      </c>
      <c r="QKM1" t="s">
        <v>11825</v>
      </c>
      <c r="QKN1" t="s">
        <v>11826</v>
      </c>
      <c r="QKO1" t="s">
        <v>11827</v>
      </c>
      <c r="QKP1" t="s">
        <v>11828</v>
      </c>
      <c r="QKQ1" t="s">
        <v>11829</v>
      </c>
      <c r="QKR1" t="s">
        <v>11830</v>
      </c>
      <c r="QKS1" t="s">
        <v>11831</v>
      </c>
      <c r="QKT1" t="s">
        <v>11832</v>
      </c>
      <c r="QKU1" t="s">
        <v>11833</v>
      </c>
      <c r="QKV1" t="s">
        <v>11834</v>
      </c>
      <c r="QKW1" t="s">
        <v>11835</v>
      </c>
      <c r="QKX1" t="s">
        <v>11836</v>
      </c>
      <c r="QKY1" t="s">
        <v>11837</v>
      </c>
      <c r="QKZ1" t="s">
        <v>11838</v>
      </c>
      <c r="QLA1" t="s">
        <v>11839</v>
      </c>
      <c r="QLB1" t="s">
        <v>11840</v>
      </c>
      <c r="QLC1" t="s">
        <v>11841</v>
      </c>
      <c r="QLD1" t="s">
        <v>11842</v>
      </c>
      <c r="QLE1" t="s">
        <v>11843</v>
      </c>
      <c r="QLF1" t="s">
        <v>11844</v>
      </c>
      <c r="QLG1" t="s">
        <v>11845</v>
      </c>
      <c r="QLH1" t="s">
        <v>11846</v>
      </c>
      <c r="QLI1" t="s">
        <v>11847</v>
      </c>
      <c r="QLJ1" t="s">
        <v>11848</v>
      </c>
      <c r="QLK1" t="s">
        <v>11849</v>
      </c>
      <c r="QLL1" t="s">
        <v>11850</v>
      </c>
      <c r="QLM1" t="s">
        <v>11851</v>
      </c>
      <c r="QLN1" t="s">
        <v>11852</v>
      </c>
      <c r="QLO1" t="s">
        <v>11853</v>
      </c>
      <c r="QLP1" t="s">
        <v>11854</v>
      </c>
      <c r="QLQ1" t="s">
        <v>11855</v>
      </c>
      <c r="QLR1" t="s">
        <v>11856</v>
      </c>
      <c r="QLS1" t="s">
        <v>11857</v>
      </c>
      <c r="QLT1" t="s">
        <v>11858</v>
      </c>
      <c r="QLU1" t="s">
        <v>11859</v>
      </c>
      <c r="QLV1" t="s">
        <v>11860</v>
      </c>
      <c r="QLW1" t="s">
        <v>11861</v>
      </c>
      <c r="QLX1" t="s">
        <v>11862</v>
      </c>
      <c r="QLY1" t="s">
        <v>11863</v>
      </c>
      <c r="QLZ1" t="s">
        <v>11864</v>
      </c>
      <c r="QMA1" t="s">
        <v>11865</v>
      </c>
      <c r="QMB1" t="s">
        <v>11866</v>
      </c>
      <c r="QMC1" t="s">
        <v>11867</v>
      </c>
      <c r="QMD1" t="s">
        <v>11868</v>
      </c>
      <c r="QME1" t="s">
        <v>11869</v>
      </c>
      <c r="QMF1" t="s">
        <v>11870</v>
      </c>
      <c r="QMG1" t="s">
        <v>11871</v>
      </c>
      <c r="QMH1" t="s">
        <v>11872</v>
      </c>
      <c r="QMI1" t="s">
        <v>11873</v>
      </c>
      <c r="QMJ1" t="s">
        <v>11874</v>
      </c>
      <c r="QMK1" t="s">
        <v>11875</v>
      </c>
      <c r="QML1" t="s">
        <v>11876</v>
      </c>
      <c r="QMM1" t="s">
        <v>11877</v>
      </c>
      <c r="QMN1" t="s">
        <v>11878</v>
      </c>
      <c r="QMO1" t="s">
        <v>11879</v>
      </c>
      <c r="QMP1" t="s">
        <v>11880</v>
      </c>
      <c r="QMQ1" t="s">
        <v>11881</v>
      </c>
      <c r="QMR1" t="s">
        <v>11882</v>
      </c>
      <c r="QMS1" t="s">
        <v>11883</v>
      </c>
      <c r="QMT1" t="s">
        <v>11884</v>
      </c>
      <c r="QMU1" t="s">
        <v>11885</v>
      </c>
      <c r="QMV1" t="s">
        <v>11886</v>
      </c>
      <c r="QMW1" t="s">
        <v>11887</v>
      </c>
      <c r="QMX1" t="s">
        <v>11888</v>
      </c>
      <c r="QMY1" t="s">
        <v>11889</v>
      </c>
      <c r="QMZ1" t="s">
        <v>11890</v>
      </c>
      <c r="QNA1" t="s">
        <v>11891</v>
      </c>
      <c r="QNB1" t="s">
        <v>11892</v>
      </c>
      <c r="QNC1" t="s">
        <v>11893</v>
      </c>
      <c r="QND1" t="s">
        <v>11894</v>
      </c>
      <c r="QNE1" t="s">
        <v>11895</v>
      </c>
      <c r="QNF1" t="s">
        <v>11896</v>
      </c>
      <c r="QNG1" t="s">
        <v>11897</v>
      </c>
      <c r="QNH1" t="s">
        <v>11898</v>
      </c>
      <c r="QNI1" t="s">
        <v>11899</v>
      </c>
      <c r="QNJ1" t="s">
        <v>11900</v>
      </c>
      <c r="QNK1" t="s">
        <v>11901</v>
      </c>
      <c r="QNL1" t="s">
        <v>11902</v>
      </c>
      <c r="QNM1" t="s">
        <v>11903</v>
      </c>
      <c r="QNN1" t="s">
        <v>11904</v>
      </c>
      <c r="QNO1" t="s">
        <v>11905</v>
      </c>
      <c r="QNP1" t="s">
        <v>11906</v>
      </c>
      <c r="QNQ1" t="s">
        <v>11907</v>
      </c>
      <c r="QNR1" t="s">
        <v>11908</v>
      </c>
      <c r="QNS1" t="s">
        <v>11909</v>
      </c>
      <c r="QNT1" t="s">
        <v>11910</v>
      </c>
      <c r="QNU1" t="s">
        <v>11911</v>
      </c>
      <c r="QNV1" t="s">
        <v>11912</v>
      </c>
      <c r="QNW1" t="s">
        <v>11913</v>
      </c>
      <c r="QNX1" t="s">
        <v>11914</v>
      </c>
      <c r="QNY1" t="s">
        <v>11915</v>
      </c>
      <c r="QNZ1" t="s">
        <v>11916</v>
      </c>
      <c r="QOA1" t="s">
        <v>11917</v>
      </c>
      <c r="QOB1" t="s">
        <v>11918</v>
      </c>
      <c r="QOC1" t="s">
        <v>11919</v>
      </c>
      <c r="QOD1" t="s">
        <v>11920</v>
      </c>
      <c r="QOE1" t="s">
        <v>11921</v>
      </c>
      <c r="QOF1" t="s">
        <v>11922</v>
      </c>
      <c r="QOG1" t="s">
        <v>11923</v>
      </c>
      <c r="QOH1" t="s">
        <v>11924</v>
      </c>
      <c r="QOI1" t="s">
        <v>11925</v>
      </c>
      <c r="QOJ1" t="s">
        <v>11926</v>
      </c>
      <c r="QOK1" t="s">
        <v>11927</v>
      </c>
      <c r="QOL1" t="s">
        <v>11928</v>
      </c>
      <c r="QOM1" t="s">
        <v>11929</v>
      </c>
      <c r="QON1" t="s">
        <v>11930</v>
      </c>
      <c r="QOO1" t="s">
        <v>11931</v>
      </c>
      <c r="QOP1" t="s">
        <v>11932</v>
      </c>
      <c r="QOQ1" t="s">
        <v>11933</v>
      </c>
      <c r="QOR1" t="s">
        <v>11934</v>
      </c>
      <c r="QOS1" t="s">
        <v>11935</v>
      </c>
      <c r="QOT1" t="s">
        <v>11936</v>
      </c>
      <c r="QOU1" t="s">
        <v>11937</v>
      </c>
      <c r="QOV1" t="s">
        <v>11938</v>
      </c>
      <c r="QOW1" t="s">
        <v>11939</v>
      </c>
      <c r="QOX1" t="s">
        <v>11940</v>
      </c>
      <c r="QOY1" t="s">
        <v>11941</v>
      </c>
      <c r="QOZ1" t="s">
        <v>11942</v>
      </c>
      <c r="QPA1" t="s">
        <v>11943</v>
      </c>
      <c r="QPB1" t="s">
        <v>11944</v>
      </c>
      <c r="QPC1" t="s">
        <v>11945</v>
      </c>
      <c r="QPD1" t="s">
        <v>11946</v>
      </c>
      <c r="QPE1" t="s">
        <v>11947</v>
      </c>
      <c r="QPF1" t="s">
        <v>11948</v>
      </c>
      <c r="QPG1" t="s">
        <v>11949</v>
      </c>
      <c r="QPH1" t="s">
        <v>11950</v>
      </c>
      <c r="QPI1" t="s">
        <v>11951</v>
      </c>
      <c r="QPJ1" t="s">
        <v>11952</v>
      </c>
      <c r="QPK1" t="s">
        <v>11953</v>
      </c>
      <c r="QPL1" t="s">
        <v>11954</v>
      </c>
      <c r="QPM1" t="s">
        <v>11955</v>
      </c>
      <c r="QPN1" t="s">
        <v>11956</v>
      </c>
      <c r="QPO1" t="s">
        <v>11957</v>
      </c>
      <c r="QPP1" t="s">
        <v>11958</v>
      </c>
      <c r="QPQ1" t="s">
        <v>11959</v>
      </c>
      <c r="QPR1" t="s">
        <v>11960</v>
      </c>
      <c r="QPS1" t="s">
        <v>11961</v>
      </c>
      <c r="QPT1" t="s">
        <v>11962</v>
      </c>
      <c r="QPU1" t="s">
        <v>11963</v>
      </c>
      <c r="QPV1" t="s">
        <v>11964</v>
      </c>
      <c r="QPW1" t="s">
        <v>11965</v>
      </c>
      <c r="QPX1" t="s">
        <v>11966</v>
      </c>
      <c r="QPY1" t="s">
        <v>11967</v>
      </c>
      <c r="QPZ1" t="s">
        <v>11968</v>
      </c>
      <c r="QQA1" t="s">
        <v>11969</v>
      </c>
      <c r="QQB1" t="s">
        <v>11970</v>
      </c>
      <c r="QQC1" t="s">
        <v>11971</v>
      </c>
      <c r="QQD1" t="s">
        <v>11972</v>
      </c>
      <c r="QQE1" t="s">
        <v>11973</v>
      </c>
      <c r="QQF1" t="s">
        <v>11974</v>
      </c>
      <c r="QQG1" t="s">
        <v>11975</v>
      </c>
      <c r="QQH1" t="s">
        <v>11976</v>
      </c>
      <c r="QQI1" t="s">
        <v>11977</v>
      </c>
      <c r="QQJ1" t="s">
        <v>11978</v>
      </c>
      <c r="QQK1" t="s">
        <v>11979</v>
      </c>
      <c r="QQL1" t="s">
        <v>11980</v>
      </c>
      <c r="QQM1" t="s">
        <v>11981</v>
      </c>
      <c r="QQN1" t="s">
        <v>11982</v>
      </c>
      <c r="QQO1" t="s">
        <v>11983</v>
      </c>
      <c r="QQP1" t="s">
        <v>11984</v>
      </c>
      <c r="QQQ1" t="s">
        <v>11985</v>
      </c>
      <c r="QQR1" t="s">
        <v>11986</v>
      </c>
      <c r="QQS1" t="s">
        <v>11987</v>
      </c>
      <c r="QQT1" t="s">
        <v>11988</v>
      </c>
      <c r="QQU1" t="s">
        <v>11989</v>
      </c>
      <c r="QQV1" t="s">
        <v>11990</v>
      </c>
      <c r="QQW1" t="s">
        <v>11991</v>
      </c>
      <c r="QQX1" t="s">
        <v>11992</v>
      </c>
      <c r="QQY1" t="s">
        <v>11993</v>
      </c>
      <c r="QQZ1" t="s">
        <v>11994</v>
      </c>
      <c r="QRA1" t="s">
        <v>11995</v>
      </c>
      <c r="QRB1" t="s">
        <v>11996</v>
      </c>
      <c r="QRC1" t="s">
        <v>11997</v>
      </c>
      <c r="QRD1" t="s">
        <v>11998</v>
      </c>
      <c r="QRE1" t="s">
        <v>11999</v>
      </c>
      <c r="QRF1" t="s">
        <v>12000</v>
      </c>
      <c r="QRG1" t="s">
        <v>12001</v>
      </c>
      <c r="QRH1" t="s">
        <v>12002</v>
      </c>
      <c r="QRI1" t="s">
        <v>12003</v>
      </c>
      <c r="QRJ1" t="s">
        <v>12004</v>
      </c>
      <c r="QRK1" t="s">
        <v>12005</v>
      </c>
      <c r="QRL1" t="s">
        <v>12006</v>
      </c>
      <c r="QRM1" t="s">
        <v>12007</v>
      </c>
      <c r="QRN1" t="s">
        <v>12008</v>
      </c>
      <c r="QRO1" t="s">
        <v>12009</v>
      </c>
      <c r="QRP1" t="s">
        <v>12010</v>
      </c>
      <c r="QRQ1" t="s">
        <v>12011</v>
      </c>
      <c r="QRR1" t="s">
        <v>12012</v>
      </c>
      <c r="QRS1" t="s">
        <v>12013</v>
      </c>
      <c r="QRT1" t="s">
        <v>12014</v>
      </c>
      <c r="QRU1" t="s">
        <v>12015</v>
      </c>
      <c r="QRV1" t="s">
        <v>12016</v>
      </c>
      <c r="QRW1" t="s">
        <v>12017</v>
      </c>
      <c r="QRX1" t="s">
        <v>12018</v>
      </c>
      <c r="QRY1" t="s">
        <v>12019</v>
      </c>
      <c r="QRZ1" t="s">
        <v>12020</v>
      </c>
      <c r="QSA1" t="s">
        <v>12021</v>
      </c>
      <c r="QSB1" t="s">
        <v>12022</v>
      </c>
      <c r="QSC1" t="s">
        <v>12023</v>
      </c>
      <c r="QSD1" t="s">
        <v>12024</v>
      </c>
      <c r="QSE1" t="s">
        <v>12025</v>
      </c>
      <c r="QSF1" t="s">
        <v>12026</v>
      </c>
      <c r="QSG1" t="s">
        <v>12027</v>
      </c>
      <c r="QSH1" t="s">
        <v>12028</v>
      </c>
      <c r="QSI1" t="s">
        <v>12029</v>
      </c>
      <c r="QSJ1" t="s">
        <v>12030</v>
      </c>
      <c r="QSK1" t="s">
        <v>12031</v>
      </c>
      <c r="QSL1" t="s">
        <v>12032</v>
      </c>
      <c r="QSM1" t="s">
        <v>12033</v>
      </c>
      <c r="QSN1" t="s">
        <v>12034</v>
      </c>
      <c r="QSO1" t="s">
        <v>12035</v>
      </c>
      <c r="QSP1" t="s">
        <v>12036</v>
      </c>
      <c r="QSQ1" t="s">
        <v>12037</v>
      </c>
      <c r="QSR1" t="s">
        <v>12038</v>
      </c>
      <c r="QSS1" t="s">
        <v>12039</v>
      </c>
      <c r="QST1" t="s">
        <v>12040</v>
      </c>
      <c r="QSU1" t="s">
        <v>12041</v>
      </c>
      <c r="QSV1" t="s">
        <v>12042</v>
      </c>
      <c r="QSW1" t="s">
        <v>12043</v>
      </c>
      <c r="QSX1" t="s">
        <v>12044</v>
      </c>
      <c r="QSY1" t="s">
        <v>12045</v>
      </c>
      <c r="QSZ1" t="s">
        <v>12046</v>
      </c>
      <c r="QTA1" t="s">
        <v>12047</v>
      </c>
      <c r="QTB1" t="s">
        <v>12048</v>
      </c>
      <c r="QTC1" t="s">
        <v>12049</v>
      </c>
      <c r="QTD1" t="s">
        <v>12050</v>
      </c>
      <c r="QTE1" t="s">
        <v>12051</v>
      </c>
      <c r="QTF1" t="s">
        <v>12052</v>
      </c>
      <c r="QTG1" t="s">
        <v>12053</v>
      </c>
      <c r="QTH1" t="s">
        <v>12054</v>
      </c>
      <c r="QTI1" t="s">
        <v>12055</v>
      </c>
      <c r="QTJ1" t="s">
        <v>12056</v>
      </c>
      <c r="QTK1" t="s">
        <v>12057</v>
      </c>
      <c r="QTL1" t="s">
        <v>12058</v>
      </c>
      <c r="QTM1" t="s">
        <v>12059</v>
      </c>
      <c r="QTN1" t="s">
        <v>12060</v>
      </c>
      <c r="QTO1" t="s">
        <v>12061</v>
      </c>
      <c r="QTP1" t="s">
        <v>12062</v>
      </c>
      <c r="QTQ1" t="s">
        <v>12063</v>
      </c>
      <c r="QTR1" t="s">
        <v>12064</v>
      </c>
      <c r="QTS1" t="s">
        <v>12065</v>
      </c>
      <c r="QTT1" t="s">
        <v>12066</v>
      </c>
      <c r="QTU1" t="s">
        <v>12067</v>
      </c>
      <c r="QTV1" t="s">
        <v>12068</v>
      </c>
      <c r="QTW1" t="s">
        <v>12069</v>
      </c>
      <c r="QTX1" t="s">
        <v>12070</v>
      </c>
      <c r="QTY1" t="s">
        <v>12071</v>
      </c>
      <c r="QTZ1" t="s">
        <v>12072</v>
      </c>
      <c r="QUA1" t="s">
        <v>12073</v>
      </c>
      <c r="QUB1" t="s">
        <v>12074</v>
      </c>
      <c r="QUC1" t="s">
        <v>12075</v>
      </c>
      <c r="QUD1" t="s">
        <v>12076</v>
      </c>
      <c r="QUE1" t="s">
        <v>12077</v>
      </c>
      <c r="QUF1" t="s">
        <v>12078</v>
      </c>
      <c r="QUG1" t="s">
        <v>12079</v>
      </c>
      <c r="QUH1" t="s">
        <v>12080</v>
      </c>
      <c r="QUI1" t="s">
        <v>12081</v>
      </c>
      <c r="QUJ1" t="s">
        <v>12082</v>
      </c>
      <c r="QUK1" t="s">
        <v>12083</v>
      </c>
      <c r="QUL1" t="s">
        <v>12084</v>
      </c>
      <c r="QUM1" t="s">
        <v>12085</v>
      </c>
      <c r="QUN1" t="s">
        <v>12086</v>
      </c>
      <c r="QUO1" t="s">
        <v>12087</v>
      </c>
      <c r="QUP1" t="s">
        <v>12088</v>
      </c>
      <c r="QUQ1" t="s">
        <v>12089</v>
      </c>
      <c r="QUR1" t="s">
        <v>12090</v>
      </c>
      <c r="QUS1" t="s">
        <v>12091</v>
      </c>
      <c r="QUT1" t="s">
        <v>12092</v>
      </c>
      <c r="QUU1" t="s">
        <v>12093</v>
      </c>
      <c r="QUV1" t="s">
        <v>12094</v>
      </c>
      <c r="QUW1" t="s">
        <v>12095</v>
      </c>
      <c r="QUX1" t="s">
        <v>12096</v>
      </c>
      <c r="QUY1" t="s">
        <v>12097</v>
      </c>
      <c r="QUZ1" t="s">
        <v>12098</v>
      </c>
      <c r="QVA1" t="s">
        <v>12099</v>
      </c>
      <c r="QVB1" t="s">
        <v>12100</v>
      </c>
      <c r="QVC1" t="s">
        <v>12101</v>
      </c>
      <c r="QVD1" t="s">
        <v>12102</v>
      </c>
      <c r="QVE1" t="s">
        <v>12103</v>
      </c>
      <c r="QVF1" t="s">
        <v>12104</v>
      </c>
      <c r="QVG1" t="s">
        <v>12105</v>
      </c>
      <c r="QVH1" t="s">
        <v>12106</v>
      </c>
      <c r="QVI1" t="s">
        <v>12107</v>
      </c>
      <c r="QVJ1" t="s">
        <v>12108</v>
      </c>
      <c r="QVK1" t="s">
        <v>12109</v>
      </c>
      <c r="QVL1" t="s">
        <v>12110</v>
      </c>
      <c r="QVM1" t="s">
        <v>12111</v>
      </c>
      <c r="QVN1" t="s">
        <v>12112</v>
      </c>
      <c r="QVO1" t="s">
        <v>12113</v>
      </c>
      <c r="QVP1" t="s">
        <v>12114</v>
      </c>
      <c r="QVQ1" t="s">
        <v>12115</v>
      </c>
      <c r="QVR1" t="s">
        <v>12116</v>
      </c>
      <c r="QVS1" t="s">
        <v>12117</v>
      </c>
      <c r="QVT1" t="s">
        <v>12118</v>
      </c>
      <c r="QVU1" t="s">
        <v>12119</v>
      </c>
      <c r="QVV1" t="s">
        <v>12120</v>
      </c>
      <c r="QVW1" t="s">
        <v>12121</v>
      </c>
      <c r="QVX1" t="s">
        <v>12122</v>
      </c>
      <c r="QVY1" t="s">
        <v>12123</v>
      </c>
      <c r="QVZ1" t="s">
        <v>12124</v>
      </c>
      <c r="QWA1" t="s">
        <v>12125</v>
      </c>
      <c r="QWB1" t="s">
        <v>12126</v>
      </c>
      <c r="QWC1" t="s">
        <v>12127</v>
      </c>
      <c r="QWD1" t="s">
        <v>12128</v>
      </c>
      <c r="QWE1" t="s">
        <v>12129</v>
      </c>
      <c r="QWF1" t="s">
        <v>12130</v>
      </c>
      <c r="QWG1" t="s">
        <v>12131</v>
      </c>
      <c r="QWH1" t="s">
        <v>12132</v>
      </c>
      <c r="QWI1" t="s">
        <v>12133</v>
      </c>
      <c r="QWJ1" t="s">
        <v>12134</v>
      </c>
      <c r="QWK1" t="s">
        <v>12135</v>
      </c>
      <c r="QWL1" t="s">
        <v>12136</v>
      </c>
      <c r="QWM1" t="s">
        <v>12137</v>
      </c>
      <c r="QWN1" t="s">
        <v>12138</v>
      </c>
      <c r="QWO1" t="s">
        <v>12139</v>
      </c>
      <c r="QWP1" t="s">
        <v>12140</v>
      </c>
      <c r="QWQ1" t="s">
        <v>12141</v>
      </c>
      <c r="QWR1" t="s">
        <v>12142</v>
      </c>
      <c r="QWS1" t="s">
        <v>12143</v>
      </c>
      <c r="QWT1" t="s">
        <v>12144</v>
      </c>
      <c r="QWU1" t="s">
        <v>12145</v>
      </c>
      <c r="QWV1" t="s">
        <v>12146</v>
      </c>
      <c r="QWW1" t="s">
        <v>12147</v>
      </c>
      <c r="QWX1" t="s">
        <v>12148</v>
      </c>
      <c r="QWY1" t="s">
        <v>12149</v>
      </c>
      <c r="QWZ1" t="s">
        <v>12150</v>
      </c>
      <c r="QXA1" t="s">
        <v>12151</v>
      </c>
      <c r="QXB1" t="s">
        <v>12152</v>
      </c>
      <c r="QXC1" t="s">
        <v>12153</v>
      </c>
      <c r="QXD1" t="s">
        <v>12154</v>
      </c>
      <c r="QXE1" t="s">
        <v>12155</v>
      </c>
      <c r="QXF1" t="s">
        <v>12156</v>
      </c>
      <c r="QXG1" t="s">
        <v>12157</v>
      </c>
      <c r="QXH1" t="s">
        <v>12158</v>
      </c>
      <c r="QXI1" t="s">
        <v>12159</v>
      </c>
      <c r="QXJ1" t="s">
        <v>12160</v>
      </c>
      <c r="QXK1" t="s">
        <v>12161</v>
      </c>
      <c r="QXL1" t="s">
        <v>12162</v>
      </c>
      <c r="QXM1" t="s">
        <v>12163</v>
      </c>
      <c r="QXN1" t="s">
        <v>12164</v>
      </c>
      <c r="QXO1" t="s">
        <v>12165</v>
      </c>
      <c r="QXP1" t="s">
        <v>12166</v>
      </c>
      <c r="QXQ1" t="s">
        <v>12167</v>
      </c>
      <c r="QXR1" t="s">
        <v>12168</v>
      </c>
      <c r="QXS1" t="s">
        <v>12169</v>
      </c>
      <c r="QXT1" t="s">
        <v>12170</v>
      </c>
      <c r="QXU1" t="s">
        <v>12171</v>
      </c>
      <c r="QXV1" t="s">
        <v>12172</v>
      </c>
      <c r="QXW1" t="s">
        <v>12173</v>
      </c>
      <c r="QXX1" t="s">
        <v>12174</v>
      </c>
      <c r="QXY1" t="s">
        <v>12175</v>
      </c>
      <c r="QXZ1" t="s">
        <v>12176</v>
      </c>
      <c r="QYA1" t="s">
        <v>12177</v>
      </c>
      <c r="QYB1" t="s">
        <v>12178</v>
      </c>
      <c r="QYC1" t="s">
        <v>12179</v>
      </c>
      <c r="QYD1" t="s">
        <v>12180</v>
      </c>
      <c r="QYE1" t="s">
        <v>12181</v>
      </c>
      <c r="QYF1" t="s">
        <v>12182</v>
      </c>
      <c r="QYG1" t="s">
        <v>12183</v>
      </c>
      <c r="QYH1" t="s">
        <v>12184</v>
      </c>
      <c r="QYI1" t="s">
        <v>12185</v>
      </c>
      <c r="QYJ1" t="s">
        <v>12186</v>
      </c>
      <c r="QYK1" t="s">
        <v>12187</v>
      </c>
      <c r="QYL1" t="s">
        <v>12188</v>
      </c>
      <c r="QYM1" t="s">
        <v>12189</v>
      </c>
      <c r="QYN1" t="s">
        <v>12190</v>
      </c>
      <c r="QYO1" t="s">
        <v>12191</v>
      </c>
      <c r="QYP1" t="s">
        <v>12192</v>
      </c>
      <c r="QYQ1" t="s">
        <v>12193</v>
      </c>
      <c r="QYR1" t="s">
        <v>12194</v>
      </c>
      <c r="QYS1" t="s">
        <v>12195</v>
      </c>
      <c r="QYT1" t="s">
        <v>12196</v>
      </c>
      <c r="QYU1" t="s">
        <v>12197</v>
      </c>
      <c r="QYV1" t="s">
        <v>12198</v>
      </c>
      <c r="QYW1" t="s">
        <v>12199</v>
      </c>
      <c r="QYX1" t="s">
        <v>12200</v>
      </c>
      <c r="QYY1" t="s">
        <v>12201</v>
      </c>
      <c r="QYZ1" t="s">
        <v>12202</v>
      </c>
      <c r="QZA1" t="s">
        <v>12203</v>
      </c>
      <c r="QZB1" t="s">
        <v>12204</v>
      </c>
      <c r="QZC1" t="s">
        <v>12205</v>
      </c>
      <c r="QZD1" t="s">
        <v>12206</v>
      </c>
      <c r="QZE1" t="s">
        <v>12207</v>
      </c>
      <c r="QZF1" t="s">
        <v>12208</v>
      </c>
      <c r="QZG1" t="s">
        <v>12209</v>
      </c>
      <c r="QZH1" t="s">
        <v>12210</v>
      </c>
      <c r="QZI1" t="s">
        <v>12211</v>
      </c>
      <c r="QZJ1" t="s">
        <v>12212</v>
      </c>
      <c r="QZK1" t="s">
        <v>12213</v>
      </c>
      <c r="QZL1" t="s">
        <v>12214</v>
      </c>
      <c r="QZM1" t="s">
        <v>12215</v>
      </c>
      <c r="QZN1" t="s">
        <v>12216</v>
      </c>
      <c r="QZO1" t="s">
        <v>12217</v>
      </c>
      <c r="QZP1" t="s">
        <v>12218</v>
      </c>
      <c r="QZQ1" t="s">
        <v>12219</v>
      </c>
      <c r="QZR1" t="s">
        <v>12220</v>
      </c>
      <c r="QZS1" t="s">
        <v>12221</v>
      </c>
      <c r="QZT1" t="s">
        <v>12222</v>
      </c>
      <c r="QZU1" t="s">
        <v>12223</v>
      </c>
      <c r="QZV1" t="s">
        <v>12224</v>
      </c>
      <c r="QZW1" t="s">
        <v>12225</v>
      </c>
      <c r="QZX1" t="s">
        <v>12226</v>
      </c>
      <c r="QZY1" t="s">
        <v>12227</v>
      </c>
      <c r="QZZ1" t="s">
        <v>12228</v>
      </c>
      <c r="RAA1" t="s">
        <v>12229</v>
      </c>
      <c r="RAB1" t="s">
        <v>12230</v>
      </c>
      <c r="RAC1" t="s">
        <v>12231</v>
      </c>
      <c r="RAD1" t="s">
        <v>12232</v>
      </c>
      <c r="RAE1" t="s">
        <v>12233</v>
      </c>
      <c r="RAF1" t="s">
        <v>12234</v>
      </c>
      <c r="RAG1" t="s">
        <v>12235</v>
      </c>
      <c r="RAH1" t="s">
        <v>12236</v>
      </c>
      <c r="RAI1" t="s">
        <v>12237</v>
      </c>
      <c r="RAJ1" t="s">
        <v>12238</v>
      </c>
      <c r="RAK1" t="s">
        <v>12239</v>
      </c>
      <c r="RAL1" t="s">
        <v>12240</v>
      </c>
      <c r="RAM1" t="s">
        <v>12241</v>
      </c>
      <c r="RAN1" t="s">
        <v>12242</v>
      </c>
      <c r="RAO1" t="s">
        <v>12243</v>
      </c>
      <c r="RAP1" t="s">
        <v>12244</v>
      </c>
      <c r="RAQ1" t="s">
        <v>12245</v>
      </c>
      <c r="RAR1" t="s">
        <v>12246</v>
      </c>
      <c r="RAS1" t="s">
        <v>12247</v>
      </c>
      <c r="RAT1" t="s">
        <v>12248</v>
      </c>
      <c r="RAU1" t="s">
        <v>12249</v>
      </c>
      <c r="RAV1" t="s">
        <v>12250</v>
      </c>
      <c r="RAW1" t="s">
        <v>12251</v>
      </c>
      <c r="RAX1" t="s">
        <v>12252</v>
      </c>
      <c r="RAY1" t="s">
        <v>12253</v>
      </c>
      <c r="RAZ1" t="s">
        <v>12254</v>
      </c>
      <c r="RBA1" t="s">
        <v>12255</v>
      </c>
      <c r="RBB1" t="s">
        <v>12256</v>
      </c>
      <c r="RBC1" t="s">
        <v>12257</v>
      </c>
      <c r="RBD1" t="s">
        <v>12258</v>
      </c>
      <c r="RBE1" t="s">
        <v>12259</v>
      </c>
      <c r="RBF1" t="s">
        <v>12260</v>
      </c>
      <c r="RBG1" t="s">
        <v>12261</v>
      </c>
      <c r="RBH1" t="s">
        <v>12262</v>
      </c>
      <c r="RBI1" t="s">
        <v>12263</v>
      </c>
      <c r="RBJ1" t="s">
        <v>12264</v>
      </c>
      <c r="RBK1" t="s">
        <v>12265</v>
      </c>
      <c r="RBL1" t="s">
        <v>12266</v>
      </c>
      <c r="RBM1" t="s">
        <v>12267</v>
      </c>
      <c r="RBN1" t="s">
        <v>12268</v>
      </c>
      <c r="RBO1" t="s">
        <v>12269</v>
      </c>
      <c r="RBP1" t="s">
        <v>12270</v>
      </c>
      <c r="RBQ1" t="s">
        <v>12271</v>
      </c>
      <c r="RBR1" t="s">
        <v>12272</v>
      </c>
      <c r="RBS1" t="s">
        <v>12273</v>
      </c>
      <c r="RBT1" t="s">
        <v>12274</v>
      </c>
      <c r="RBU1" t="s">
        <v>12275</v>
      </c>
      <c r="RBV1" t="s">
        <v>12276</v>
      </c>
      <c r="RBW1" t="s">
        <v>12277</v>
      </c>
      <c r="RBX1" t="s">
        <v>12278</v>
      </c>
      <c r="RBY1" t="s">
        <v>12279</v>
      </c>
      <c r="RBZ1" t="s">
        <v>12280</v>
      </c>
      <c r="RCA1" t="s">
        <v>12281</v>
      </c>
      <c r="RCB1" t="s">
        <v>12282</v>
      </c>
      <c r="RCC1" t="s">
        <v>12283</v>
      </c>
      <c r="RCD1" t="s">
        <v>12284</v>
      </c>
      <c r="RCE1" t="s">
        <v>12285</v>
      </c>
      <c r="RCF1" t="s">
        <v>12286</v>
      </c>
      <c r="RCG1" t="s">
        <v>12287</v>
      </c>
      <c r="RCH1" t="s">
        <v>12288</v>
      </c>
      <c r="RCI1" t="s">
        <v>12289</v>
      </c>
      <c r="RCJ1" t="s">
        <v>12290</v>
      </c>
      <c r="RCK1" t="s">
        <v>12291</v>
      </c>
      <c r="RCL1" t="s">
        <v>12292</v>
      </c>
      <c r="RCM1" t="s">
        <v>12293</v>
      </c>
      <c r="RCN1" t="s">
        <v>12294</v>
      </c>
      <c r="RCO1" t="s">
        <v>12295</v>
      </c>
      <c r="RCP1" t="s">
        <v>12296</v>
      </c>
      <c r="RCQ1" t="s">
        <v>12297</v>
      </c>
      <c r="RCR1" t="s">
        <v>12298</v>
      </c>
      <c r="RCS1" t="s">
        <v>12299</v>
      </c>
      <c r="RCT1" t="s">
        <v>12300</v>
      </c>
      <c r="RCU1" t="s">
        <v>12301</v>
      </c>
      <c r="RCV1" t="s">
        <v>12302</v>
      </c>
      <c r="RCW1" t="s">
        <v>12303</v>
      </c>
      <c r="RCX1" t="s">
        <v>12304</v>
      </c>
      <c r="RCY1" t="s">
        <v>12305</v>
      </c>
      <c r="RCZ1" t="s">
        <v>12306</v>
      </c>
      <c r="RDA1" t="s">
        <v>12307</v>
      </c>
      <c r="RDB1" t="s">
        <v>12308</v>
      </c>
      <c r="RDC1" t="s">
        <v>12309</v>
      </c>
      <c r="RDD1" t="s">
        <v>12310</v>
      </c>
      <c r="RDE1" t="s">
        <v>12311</v>
      </c>
      <c r="RDF1" t="s">
        <v>12312</v>
      </c>
      <c r="RDG1" t="s">
        <v>12313</v>
      </c>
      <c r="RDH1" t="s">
        <v>12314</v>
      </c>
      <c r="RDI1" t="s">
        <v>12315</v>
      </c>
      <c r="RDJ1" t="s">
        <v>12316</v>
      </c>
      <c r="RDK1" t="s">
        <v>12317</v>
      </c>
      <c r="RDL1" t="s">
        <v>12318</v>
      </c>
      <c r="RDM1" t="s">
        <v>12319</v>
      </c>
      <c r="RDN1" t="s">
        <v>12320</v>
      </c>
      <c r="RDO1" t="s">
        <v>12321</v>
      </c>
      <c r="RDP1" t="s">
        <v>12322</v>
      </c>
      <c r="RDQ1" t="s">
        <v>12323</v>
      </c>
      <c r="RDR1" t="s">
        <v>12324</v>
      </c>
      <c r="RDS1" t="s">
        <v>12325</v>
      </c>
      <c r="RDT1" t="s">
        <v>12326</v>
      </c>
      <c r="RDU1" t="s">
        <v>12327</v>
      </c>
      <c r="RDV1" t="s">
        <v>12328</v>
      </c>
      <c r="RDW1" t="s">
        <v>12329</v>
      </c>
      <c r="RDX1" t="s">
        <v>12330</v>
      </c>
      <c r="RDY1" t="s">
        <v>12331</v>
      </c>
      <c r="RDZ1" t="s">
        <v>12332</v>
      </c>
      <c r="REA1" t="s">
        <v>12333</v>
      </c>
      <c r="REB1" t="s">
        <v>12334</v>
      </c>
      <c r="REC1" t="s">
        <v>12335</v>
      </c>
      <c r="RED1" t="s">
        <v>12336</v>
      </c>
      <c r="REE1" t="s">
        <v>12337</v>
      </c>
      <c r="REF1" t="s">
        <v>12338</v>
      </c>
      <c r="REG1" t="s">
        <v>12339</v>
      </c>
      <c r="REH1" t="s">
        <v>12340</v>
      </c>
      <c r="REI1" t="s">
        <v>12341</v>
      </c>
      <c r="REJ1" t="s">
        <v>12342</v>
      </c>
      <c r="REK1" t="s">
        <v>12343</v>
      </c>
      <c r="REL1" t="s">
        <v>12344</v>
      </c>
      <c r="REM1" t="s">
        <v>12345</v>
      </c>
      <c r="REN1" t="s">
        <v>12346</v>
      </c>
      <c r="REO1" t="s">
        <v>12347</v>
      </c>
      <c r="REP1" t="s">
        <v>12348</v>
      </c>
      <c r="REQ1" t="s">
        <v>12349</v>
      </c>
      <c r="RER1" t="s">
        <v>12350</v>
      </c>
      <c r="RES1" t="s">
        <v>12351</v>
      </c>
      <c r="RET1" t="s">
        <v>12352</v>
      </c>
      <c r="REU1" t="s">
        <v>12353</v>
      </c>
      <c r="REV1" t="s">
        <v>12354</v>
      </c>
      <c r="REW1" t="s">
        <v>12355</v>
      </c>
      <c r="REX1" t="s">
        <v>12356</v>
      </c>
      <c r="REY1" t="s">
        <v>12357</v>
      </c>
      <c r="REZ1" t="s">
        <v>12358</v>
      </c>
      <c r="RFA1" t="s">
        <v>12359</v>
      </c>
      <c r="RFB1" t="s">
        <v>12360</v>
      </c>
      <c r="RFC1" t="s">
        <v>12361</v>
      </c>
      <c r="RFD1" t="s">
        <v>12362</v>
      </c>
      <c r="RFE1" t="s">
        <v>12363</v>
      </c>
      <c r="RFF1" t="s">
        <v>12364</v>
      </c>
      <c r="RFG1" t="s">
        <v>12365</v>
      </c>
      <c r="RFH1" t="s">
        <v>12366</v>
      </c>
      <c r="RFI1" t="s">
        <v>12367</v>
      </c>
      <c r="RFJ1" t="s">
        <v>12368</v>
      </c>
      <c r="RFK1" t="s">
        <v>12369</v>
      </c>
      <c r="RFL1" t="s">
        <v>12370</v>
      </c>
      <c r="RFM1" t="s">
        <v>12371</v>
      </c>
      <c r="RFN1" t="s">
        <v>12372</v>
      </c>
      <c r="RFO1" t="s">
        <v>12373</v>
      </c>
      <c r="RFP1" t="s">
        <v>12374</v>
      </c>
      <c r="RFQ1" t="s">
        <v>12375</v>
      </c>
      <c r="RFR1" t="s">
        <v>12376</v>
      </c>
      <c r="RFS1" t="s">
        <v>12377</v>
      </c>
      <c r="RFT1" t="s">
        <v>12378</v>
      </c>
      <c r="RFU1" t="s">
        <v>12379</v>
      </c>
      <c r="RFV1" t="s">
        <v>12380</v>
      </c>
      <c r="RFW1" t="s">
        <v>12381</v>
      </c>
      <c r="RFX1" t="s">
        <v>12382</v>
      </c>
      <c r="RFY1" t="s">
        <v>12383</v>
      </c>
      <c r="RFZ1" t="s">
        <v>12384</v>
      </c>
      <c r="RGA1" t="s">
        <v>12385</v>
      </c>
      <c r="RGB1" t="s">
        <v>12386</v>
      </c>
      <c r="RGC1" t="s">
        <v>12387</v>
      </c>
      <c r="RGD1" t="s">
        <v>12388</v>
      </c>
      <c r="RGE1" t="s">
        <v>12389</v>
      </c>
      <c r="RGF1" t="s">
        <v>12390</v>
      </c>
      <c r="RGG1" t="s">
        <v>12391</v>
      </c>
      <c r="RGH1" t="s">
        <v>12392</v>
      </c>
      <c r="RGI1" t="s">
        <v>12393</v>
      </c>
      <c r="RGJ1" t="s">
        <v>12394</v>
      </c>
      <c r="RGK1" t="s">
        <v>12395</v>
      </c>
      <c r="RGL1" t="s">
        <v>12396</v>
      </c>
      <c r="RGM1" t="s">
        <v>12397</v>
      </c>
      <c r="RGN1" t="s">
        <v>12398</v>
      </c>
      <c r="RGO1" t="s">
        <v>12399</v>
      </c>
      <c r="RGP1" t="s">
        <v>12400</v>
      </c>
      <c r="RGQ1" t="s">
        <v>12401</v>
      </c>
      <c r="RGR1" t="s">
        <v>12402</v>
      </c>
      <c r="RGS1" t="s">
        <v>12403</v>
      </c>
      <c r="RGT1" t="s">
        <v>12404</v>
      </c>
      <c r="RGU1" t="s">
        <v>12405</v>
      </c>
      <c r="RGV1" t="s">
        <v>12406</v>
      </c>
      <c r="RGW1" t="s">
        <v>12407</v>
      </c>
      <c r="RGX1" t="s">
        <v>12408</v>
      </c>
      <c r="RGY1" t="s">
        <v>12409</v>
      </c>
      <c r="RGZ1" t="s">
        <v>12410</v>
      </c>
      <c r="RHA1" t="s">
        <v>12411</v>
      </c>
      <c r="RHB1" t="s">
        <v>12412</v>
      </c>
      <c r="RHC1" t="s">
        <v>12413</v>
      </c>
      <c r="RHD1" t="s">
        <v>12414</v>
      </c>
      <c r="RHE1" t="s">
        <v>12415</v>
      </c>
      <c r="RHF1" t="s">
        <v>12416</v>
      </c>
      <c r="RHG1" t="s">
        <v>12417</v>
      </c>
      <c r="RHH1" t="s">
        <v>12418</v>
      </c>
      <c r="RHI1" t="s">
        <v>12419</v>
      </c>
      <c r="RHJ1" t="s">
        <v>12420</v>
      </c>
      <c r="RHK1" t="s">
        <v>12421</v>
      </c>
      <c r="RHL1" t="s">
        <v>12422</v>
      </c>
      <c r="RHM1" t="s">
        <v>12423</v>
      </c>
      <c r="RHN1" t="s">
        <v>12424</v>
      </c>
      <c r="RHO1" t="s">
        <v>12425</v>
      </c>
      <c r="RHP1" t="s">
        <v>12426</v>
      </c>
      <c r="RHQ1" t="s">
        <v>12427</v>
      </c>
      <c r="RHR1" t="s">
        <v>12428</v>
      </c>
      <c r="RHS1" t="s">
        <v>12429</v>
      </c>
      <c r="RHT1" t="s">
        <v>12430</v>
      </c>
      <c r="RHU1" t="s">
        <v>12431</v>
      </c>
      <c r="RHV1" t="s">
        <v>12432</v>
      </c>
      <c r="RHW1" t="s">
        <v>12433</v>
      </c>
      <c r="RHX1" t="s">
        <v>12434</v>
      </c>
      <c r="RHY1" t="s">
        <v>12435</v>
      </c>
      <c r="RHZ1" t="s">
        <v>12436</v>
      </c>
      <c r="RIA1" t="s">
        <v>12437</v>
      </c>
      <c r="RIB1" t="s">
        <v>12438</v>
      </c>
      <c r="RIC1" t="s">
        <v>12439</v>
      </c>
      <c r="RID1" t="s">
        <v>12440</v>
      </c>
      <c r="RIE1" t="s">
        <v>12441</v>
      </c>
      <c r="RIF1" t="s">
        <v>12442</v>
      </c>
      <c r="RIG1" t="s">
        <v>12443</v>
      </c>
      <c r="RIH1" t="s">
        <v>12444</v>
      </c>
      <c r="RII1" t="s">
        <v>12445</v>
      </c>
      <c r="RIJ1" t="s">
        <v>12446</v>
      </c>
      <c r="RIK1" t="s">
        <v>12447</v>
      </c>
      <c r="RIL1" t="s">
        <v>12448</v>
      </c>
      <c r="RIM1" t="s">
        <v>12449</v>
      </c>
      <c r="RIN1" t="s">
        <v>12450</v>
      </c>
      <c r="RIO1" t="s">
        <v>12451</v>
      </c>
      <c r="RIP1" t="s">
        <v>12452</v>
      </c>
      <c r="RIQ1" t="s">
        <v>12453</v>
      </c>
      <c r="RIR1" t="s">
        <v>12454</v>
      </c>
      <c r="RIS1" t="s">
        <v>12455</v>
      </c>
      <c r="RIT1" t="s">
        <v>12456</v>
      </c>
      <c r="RIU1" t="s">
        <v>12457</v>
      </c>
      <c r="RIV1" t="s">
        <v>12458</v>
      </c>
      <c r="RIW1" t="s">
        <v>12459</v>
      </c>
      <c r="RIX1" t="s">
        <v>12460</v>
      </c>
      <c r="RIY1" t="s">
        <v>12461</v>
      </c>
      <c r="RIZ1" t="s">
        <v>12462</v>
      </c>
      <c r="RJA1" t="s">
        <v>12463</v>
      </c>
      <c r="RJB1" t="s">
        <v>12464</v>
      </c>
      <c r="RJC1" t="s">
        <v>12465</v>
      </c>
      <c r="RJD1" t="s">
        <v>12466</v>
      </c>
      <c r="RJE1" t="s">
        <v>12467</v>
      </c>
      <c r="RJF1" t="s">
        <v>12468</v>
      </c>
      <c r="RJG1" t="s">
        <v>12469</v>
      </c>
      <c r="RJH1" t="s">
        <v>12470</v>
      </c>
      <c r="RJI1" t="s">
        <v>12471</v>
      </c>
      <c r="RJJ1" t="s">
        <v>12472</v>
      </c>
      <c r="RJK1" t="s">
        <v>12473</v>
      </c>
      <c r="RJL1" t="s">
        <v>12474</v>
      </c>
      <c r="RJM1" t="s">
        <v>12475</v>
      </c>
      <c r="RJN1" t="s">
        <v>12476</v>
      </c>
      <c r="RJO1" t="s">
        <v>12477</v>
      </c>
      <c r="RJP1" t="s">
        <v>12478</v>
      </c>
      <c r="RJQ1" t="s">
        <v>12479</v>
      </c>
      <c r="RJR1" t="s">
        <v>12480</v>
      </c>
      <c r="RJS1" t="s">
        <v>12481</v>
      </c>
      <c r="RJT1" t="s">
        <v>12482</v>
      </c>
      <c r="RJU1" t="s">
        <v>12483</v>
      </c>
      <c r="RJV1" t="s">
        <v>12484</v>
      </c>
      <c r="RJW1" t="s">
        <v>12485</v>
      </c>
      <c r="RJX1" t="s">
        <v>12486</v>
      </c>
      <c r="RJY1" t="s">
        <v>12487</v>
      </c>
      <c r="RJZ1" t="s">
        <v>12488</v>
      </c>
      <c r="RKA1" t="s">
        <v>12489</v>
      </c>
      <c r="RKB1" t="s">
        <v>12490</v>
      </c>
      <c r="RKC1" t="s">
        <v>12491</v>
      </c>
      <c r="RKD1" t="s">
        <v>12492</v>
      </c>
      <c r="RKE1" t="s">
        <v>12493</v>
      </c>
      <c r="RKF1" t="s">
        <v>12494</v>
      </c>
      <c r="RKG1" t="s">
        <v>12495</v>
      </c>
      <c r="RKH1" t="s">
        <v>12496</v>
      </c>
      <c r="RKI1" t="s">
        <v>12497</v>
      </c>
      <c r="RKJ1" t="s">
        <v>12498</v>
      </c>
      <c r="RKK1" t="s">
        <v>12499</v>
      </c>
      <c r="RKL1" t="s">
        <v>12500</v>
      </c>
      <c r="RKM1" t="s">
        <v>12501</v>
      </c>
      <c r="RKN1" t="s">
        <v>12502</v>
      </c>
      <c r="RKO1" t="s">
        <v>12503</v>
      </c>
      <c r="RKP1" t="s">
        <v>12504</v>
      </c>
      <c r="RKQ1" t="s">
        <v>12505</v>
      </c>
      <c r="RKR1" t="s">
        <v>12506</v>
      </c>
      <c r="RKS1" t="s">
        <v>12507</v>
      </c>
      <c r="RKT1" t="s">
        <v>12508</v>
      </c>
      <c r="RKU1" t="s">
        <v>12509</v>
      </c>
      <c r="RKV1" t="s">
        <v>12510</v>
      </c>
      <c r="RKW1" t="s">
        <v>12511</v>
      </c>
      <c r="RKX1" t="s">
        <v>12512</v>
      </c>
      <c r="RKY1" t="s">
        <v>12513</v>
      </c>
      <c r="RKZ1" t="s">
        <v>12514</v>
      </c>
      <c r="RLA1" t="s">
        <v>12515</v>
      </c>
      <c r="RLB1" t="s">
        <v>12516</v>
      </c>
      <c r="RLC1" t="s">
        <v>12517</v>
      </c>
      <c r="RLD1" t="s">
        <v>12518</v>
      </c>
      <c r="RLE1" t="s">
        <v>12519</v>
      </c>
      <c r="RLF1" t="s">
        <v>12520</v>
      </c>
      <c r="RLG1" t="s">
        <v>12521</v>
      </c>
      <c r="RLH1" t="s">
        <v>12522</v>
      </c>
      <c r="RLI1" t="s">
        <v>12523</v>
      </c>
      <c r="RLJ1" t="s">
        <v>12524</v>
      </c>
      <c r="RLK1" t="s">
        <v>12525</v>
      </c>
      <c r="RLL1" t="s">
        <v>12526</v>
      </c>
      <c r="RLM1" t="s">
        <v>12527</v>
      </c>
      <c r="RLN1" t="s">
        <v>12528</v>
      </c>
      <c r="RLO1" t="s">
        <v>12529</v>
      </c>
      <c r="RLP1" t="s">
        <v>12530</v>
      </c>
      <c r="RLQ1" t="s">
        <v>12531</v>
      </c>
      <c r="RLR1" t="s">
        <v>12532</v>
      </c>
      <c r="RLS1" t="s">
        <v>12533</v>
      </c>
      <c r="RLT1" t="s">
        <v>12534</v>
      </c>
      <c r="RLU1" t="s">
        <v>12535</v>
      </c>
      <c r="RLV1" t="s">
        <v>12536</v>
      </c>
      <c r="RLW1" t="s">
        <v>12537</v>
      </c>
      <c r="RLX1" t="s">
        <v>12538</v>
      </c>
      <c r="RLY1" t="s">
        <v>12539</v>
      </c>
      <c r="RLZ1" t="s">
        <v>12540</v>
      </c>
      <c r="RMA1" t="s">
        <v>12541</v>
      </c>
      <c r="RMB1" t="s">
        <v>12542</v>
      </c>
      <c r="RMC1" t="s">
        <v>12543</v>
      </c>
      <c r="RMD1" t="s">
        <v>12544</v>
      </c>
      <c r="RME1" t="s">
        <v>12545</v>
      </c>
      <c r="RMF1" t="s">
        <v>12546</v>
      </c>
      <c r="RMG1" t="s">
        <v>12547</v>
      </c>
      <c r="RMH1" t="s">
        <v>12548</v>
      </c>
      <c r="RMI1" t="s">
        <v>12549</v>
      </c>
      <c r="RMJ1" t="s">
        <v>12550</v>
      </c>
      <c r="RMK1" t="s">
        <v>12551</v>
      </c>
      <c r="RML1" t="s">
        <v>12552</v>
      </c>
      <c r="RMM1" t="s">
        <v>12553</v>
      </c>
      <c r="RMN1" t="s">
        <v>12554</v>
      </c>
      <c r="RMO1" t="s">
        <v>12555</v>
      </c>
      <c r="RMP1" t="s">
        <v>12556</v>
      </c>
      <c r="RMQ1" t="s">
        <v>12557</v>
      </c>
      <c r="RMR1" t="s">
        <v>12558</v>
      </c>
      <c r="RMS1" t="s">
        <v>12559</v>
      </c>
      <c r="RMT1" t="s">
        <v>12560</v>
      </c>
      <c r="RMU1" t="s">
        <v>12561</v>
      </c>
      <c r="RMV1" t="s">
        <v>12562</v>
      </c>
      <c r="RMW1" t="s">
        <v>12563</v>
      </c>
      <c r="RMX1" t="s">
        <v>12564</v>
      </c>
      <c r="RMY1" t="s">
        <v>12565</v>
      </c>
      <c r="RMZ1" t="s">
        <v>12566</v>
      </c>
      <c r="RNA1" t="s">
        <v>12567</v>
      </c>
      <c r="RNB1" t="s">
        <v>12568</v>
      </c>
      <c r="RNC1" t="s">
        <v>12569</v>
      </c>
      <c r="RND1" t="s">
        <v>12570</v>
      </c>
      <c r="RNE1" t="s">
        <v>12571</v>
      </c>
      <c r="RNF1" t="s">
        <v>12572</v>
      </c>
      <c r="RNG1" t="s">
        <v>12573</v>
      </c>
      <c r="RNH1" t="s">
        <v>12574</v>
      </c>
      <c r="RNI1" t="s">
        <v>12575</v>
      </c>
      <c r="RNJ1" t="s">
        <v>12576</v>
      </c>
      <c r="RNK1" t="s">
        <v>12577</v>
      </c>
      <c r="RNL1" t="s">
        <v>12578</v>
      </c>
      <c r="RNM1" t="s">
        <v>12579</v>
      </c>
      <c r="RNN1" t="s">
        <v>12580</v>
      </c>
      <c r="RNO1" t="s">
        <v>12581</v>
      </c>
      <c r="RNP1" t="s">
        <v>12582</v>
      </c>
      <c r="RNQ1" t="s">
        <v>12583</v>
      </c>
      <c r="RNR1" t="s">
        <v>12584</v>
      </c>
      <c r="RNS1" t="s">
        <v>12585</v>
      </c>
      <c r="RNT1" t="s">
        <v>12586</v>
      </c>
      <c r="RNU1" t="s">
        <v>12587</v>
      </c>
      <c r="RNV1" t="s">
        <v>12588</v>
      </c>
      <c r="RNW1" t="s">
        <v>12589</v>
      </c>
      <c r="RNX1" t="s">
        <v>12590</v>
      </c>
      <c r="RNY1" t="s">
        <v>12591</v>
      </c>
      <c r="RNZ1" t="s">
        <v>12592</v>
      </c>
      <c r="ROA1" t="s">
        <v>12593</v>
      </c>
      <c r="ROB1" t="s">
        <v>12594</v>
      </c>
      <c r="ROC1" t="s">
        <v>12595</v>
      </c>
      <c r="ROD1" t="s">
        <v>12596</v>
      </c>
      <c r="ROE1" t="s">
        <v>12597</v>
      </c>
      <c r="ROF1" t="s">
        <v>12598</v>
      </c>
      <c r="ROG1" t="s">
        <v>12599</v>
      </c>
      <c r="ROH1" t="s">
        <v>12600</v>
      </c>
      <c r="ROI1" t="s">
        <v>12601</v>
      </c>
      <c r="ROJ1" t="s">
        <v>12602</v>
      </c>
      <c r="ROK1" t="s">
        <v>12603</v>
      </c>
      <c r="ROL1" t="s">
        <v>12604</v>
      </c>
      <c r="ROM1" t="s">
        <v>12605</v>
      </c>
      <c r="RON1" t="s">
        <v>12606</v>
      </c>
      <c r="ROO1" t="s">
        <v>12607</v>
      </c>
      <c r="ROP1" t="s">
        <v>12608</v>
      </c>
      <c r="ROQ1" t="s">
        <v>12609</v>
      </c>
      <c r="ROR1" t="s">
        <v>12610</v>
      </c>
      <c r="ROS1" t="s">
        <v>12611</v>
      </c>
      <c r="ROT1" t="s">
        <v>12612</v>
      </c>
      <c r="ROU1" t="s">
        <v>12613</v>
      </c>
      <c r="ROV1" t="s">
        <v>12614</v>
      </c>
      <c r="ROW1" t="s">
        <v>12615</v>
      </c>
      <c r="ROX1" t="s">
        <v>12616</v>
      </c>
      <c r="ROY1" t="s">
        <v>12617</v>
      </c>
      <c r="ROZ1" t="s">
        <v>12618</v>
      </c>
      <c r="RPA1" t="s">
        <v>12619</v>
      </c>
      <c r="RPB1" t="s">
        <v>12620</v>
      </c>
      <c r="RPC1" t="s">
        <v>12621</v>
      </c>
      <c r="RPD1" t="s">
        <v>12622</v>
      </c>
      <c r="RPE1" t="s">
        <v>12623</v>
      </c>
      <c r="RPF1" t="s">
        <v>12624</v>
      </c>
      <c r="RPG1" t="s">
        <v>12625</v>
      </c>
      <c r="RPH1" t="s">
        <v>12626</v>
      </c>
      <c r="RPI1" t="s">
        <v>12627</v>
      </c>
      <c r="RPJ1" t="s">
        <v>12628</v>
      </c>
      <c r="RPK1" t="s">
        <v>12629</v>
      </c>
      <c r="RPL1" t="s">
        <v>12630</v>
      </c>
      <c r="RPM1" t="s">
        <v>12631</v>
      </c>
      <c r="RPN1" t="s">
        <v>12632</v>
      </c>
      <c r="RPO1" t="s">
        <v>12633</v>
      </c>
      <c r="RPP1" t="s">
        <v>12634</v>
      </c>
      <c r="RPQ1" t="s">
        <v>12635</v>
      </c>
      <c r="RPR1" t="s">
        <v>12636</v>
      </c>
      <c r="RPS1" t="s">
        <v>12637</v>
      </c>
      <c r="RPT1" t="s">
        <v>12638</v>
      </c>
      <c r="RPU1" t="s">
        <v>12639</v>
      </c>
      <c r="RPV1" t="s">
        <v>12640</v>
      </c>
      <c r="RPW1" t="s">
        <v>12641</v>
      </c>
      <c r="RPX1" t="s">
        <v>12642</v>
      </c>
      <c r="RPY1" t="s">
        <v>12643</v>
      </c>
      <c r="RPZ1" t="s">
        <v>12644</v>
      </c>
      <c r="RQA1" t="s">
        <v>12645</v>
      </c>
      <c r="RQB1" t="s">
        <v>12646</v>
      </c>
      <c r="RQC1" t="s">
        <v>12647</v>
      </c>
      <c r="RQD1" t="s">
        <v>12648</v>
      </c>
      <c r="RQE1" t="s">
        <v>12649</v>
      </c>
      <c r="RQF1" t="s">
        <v>12650</v>
      </c>
      <c r="RQG1" t="s">
        <v>12651</v>
      </c>
      <c r="RQH1" t="s">
        <v>12652</v>
      </c>
      <c r="RQI1" t="s">
        <v>12653</v>
      </c>
      <c r="RQJ1" t="s">
        <v>12654</v>
      </c>
      <c r="RQK1" t="s">
        <v>12655</v>
      </c>
      <c r="RQL1" t="s">
        <v>12656</v>
      </c>
      <c r="RQM1" t="s">
        <v>12657</v>
      </c>
      <c r="RQN1" t="s">
        <v>12658</v>
      </c>
      <c r="RQO1" t="s">
        <v>12659</v>
      </c>
      <c r="RQP1" t="s">
        <v>12660</v>
      </c>
      <c r="RQQ1" t="s">
        <v>12661</v>
      </c>
      <c r="RQR1" t="s">
        <v>12662</v>
      </c>
      <c r="RQS1" t="s">
        <v>12663</v>
      </c>
      <c r="RQT1" t="s">
        <v>12664</v>
      </c>
      <c r="RQU1" t="s">
        <v>12665</v>
      </c>
      <c r="RQV1" t="s">
        <v>12666</v>
      </c>
      <c r="RQW1" t="s">
        <v>12667</v>
      </c>
      <c r="RQX1" t="s">
        <v>12668</v>
      </c>
      <c r="RQY1" t="s">
        <v>12669</v>
      </c>
      <c r="RQZ1" t="s">
        <v>12670</v>
      </c>
      <c r="RRA1" t="s">
        <v>12671</v>
      </c>
      <c r="RRB1" t="s">
        <v>12672</v>
      </c>
      <c r="RRC1" t="s">
        <v>12673</v>
      </c>
      <c r="RRD1" t="s">
        <v>12674</v>
      </c>
      <c r="RRE1" t="s">
        <v>12675</v>
      </c>
      <c r="RRF1" t="s">
        <v>12676</v>
      </c>
      <c r="RRG1" t="s">
        <v>12677</v>
      </c>
      <c r="RRH1" t="s">
        <v>12678</v>
      </c>
      <c r="RRI1" t="s">
        <v>12679</v>
      </c>
      <c r="RRJ1" t="s">
        <v>12680</v>
      </c>
      <c r="RRK1" t="s">
        <v>12681</v>
      </c>
      <c r="RRL1" t="s">
        <v>12682</v>
      </c>
      <c r="RRM1" t="s">
        <v>12683</v>
      </c>
      <c r="RRN1" t="s">
        <v>12684</v>
      </c>
      <c r="RRO1" t="s">
        <v>12685</v>
      </c>
      <c r="RRP1" t="s">
        <v>12686</v>
      </c>
      <c r="RRQ1" t="s">
        <v>12687</v>
      </c>
      <c r="RRR1" t="s">
        <v>12688</v>
      </c>
      <c r="RRS1" t="s">
        <v>12689</v>
      </c>
      <c r="RRT1" t="s">
        <v>12690</v>
      </c>
      <c r="RRU1" t="s">
        <v>12691</v>
      </c>
      <c r="RRV1" t="s">
        <v>12692</v>
      </c>
      <c r="RRW1" t="s">
        <v>12693</v>
      </c>
      <c r="RRX1" t="s">
        <v>12694</v>
      </c>
      <c r="RRY1" t="s">
        <v>12695</v>
      </c>
      <c r="RRZ1" t="s">
        <v>12696</v>
      </c>
      <c r="RSA1" t="s">
        <v>12697</v>
      </c>
      <c r="RSB1" t="s">
        <v>12698</v>
      </c>
      <c r="RSC1" t="s">
        <v>12699</v>
      </c>
      <c r="RSD1" t="s">
        <v>12700</v>
      </c>
      <c r="RSE1" t="s">
        <v>12701</v>
      </c>
      <c r="RSF1" t="s">
        <v>12702</v>
      </c>
      <c r="RSG1" t="s">
        <v>12703</v>
      </c>
      <c r="RSH1" t="s">
        <v>12704</v>
      </c>
      <c r="RSI1" t="s">
        <v>12705</v>
      </c>
      <c r="RSJ1" t="s">
        <v>12706</v>
      </c>
      <c r="RSK1" t="s">
        <v>12707</v>
      </c>
      <c r="RSL1" t="s">
        <v>12708</v>
      </c>
      <c r="RSM1" t="s">
        <v>12709</v>
      </c>
      <c r="RSN1" t="s">
        <v>12710</v>
      </c>
      <c r="RSO1" t="s">
        <v>12711</v>
      </c>
      <c r="RSP1" t="s">
        <v>12712</v>
      </c>
      <c r="RSQ1" t="s">
        <v>12713</v>
      </c>
      <c r="RSR1" t="s">
        <v>12714</v>
      </c>
      <c r="RSS1" t="s">
        <v>12715</v>
      </c>
      <c r="RST1" t="s">
        <v>12716</v>
      </c>
      <c r="RSU1" t="s">
        <v>12717</v>
      </c>
      <c r="RSV1" t="s">
        <v>12718</v>
      </c>
      <c r="RSW1" t="s">
        <v>12719</v>
      </c>
      <c r="RSX1" t="s">
        <v>12720</v>
      </c>
      <c r="RSY1" t="s">
        <v>12721</v>
      </c>
      <c r="RSZ1" t="s">
        <v>12722</v>
      </c>
      <c r="RTA1" t="s">
        <v>12723</v>
      </c>
      <c r="RTB1" t="s">
        <v>12724</v>
      </c>
      <c r="RTC1" t="s">
        <v>12725</v>
      </c>
      <c r="RTD1" t="s">
        <v>12726</v>
      </c>
      <c r="RTE1" t="s">
        <v>12727</v>
      </c>
      <c r="RTF1" t="s">
        <v>12728</v>
      </c>
      <c r="RTG1" t="s">
        <v>12729</v>
      </c>
      <c r="RTH1" t="s">
        <v>12730</v>
      </c>
      <c r="RTI1" t="s">
        <v>12731</v>
      </c>
      <c r="RTJ1" t="s">
        <v>12732</v>
      </c>
      <c r="RTK1" t="s">
        <v>12733</v>
      </c>
      <c r="RTL1" t="s">
        <v>12734</v>
      </c>
      <c r="RTM1" t="s">
        <v>12735</v>
      </c>
      <c r="RTN1" t="s">
        <v>12736</v>
      </c>
      <c r="RTO1" t="s">
        <v>12737</v>
      </c>
      <c r="RTP1" t="s">
        <v>12738</v>
      </c>
      <c r="RTQ1" t="s">
        <v>12739</v>
      </c>
      <c r="RTR1" t="s">
        <v>12740</v>
      </c>
      <c r="RTS1" t="s">
        <v>12741</v>
      </c>
      <c r="RTT1" t="s">
        <v>12742</v>
      </c>
      <c r="RTU1" t="s">
        <v>12743</v>
      </c>
      <c r="RTV1" t="s">
        <v>12744</v>
      </c>
      <c r="RTW1" t="s">
        <v>12745</v>
      </c>
      <c r="RTX1" t="s">
        <v>12746</v>
      </c>
      <c r="RTY1" t="s">
        <v>12747</v>
      </c>
      <c r="RTZ1" t="s">
        <v>12748</v>
      </c>
      <c r="RUA1" t="s">
        <v>12749</v>
      </c>
      <c r="RUB1" t="s">
        <v>12750</v>
      </c>
      <c r="RUC1" t="s">
        <v>12751</v>
      </c>
      <c r="RUD1" t="s">
        <v>12752</v>
      </c>
      <c r="RUE1" t="s">
        <v>12753</v>
      </c>
      <c r="RUF1" t="s">
        <v>12754</v>
      </c>
      <c r="RUG1" t="s">
        <v>12755</v>
      </c>
      <c r="RUH1" t="s">
        <v>12756</v>
      </c>
      <c r="RUI1" t="s">
        <v>12757</v>
      </c>
      <c r="RUJ1" t="s">
        <v>12758</v>
      </c>
      <c r="RUK1" t="s">
        <v>12759</v>
      </c>
      <c r="RUL1" t="s">
        <v>12760</v>
      </c>
      <c r="RUM1" t="s">
        <v>12761</v>
      </c>
      <c r="RUN1" t="s">
        <v>12762</v>
      </c>
      <c r="RUO1" t="s">
        <v>12763</v>
      </c>
      <c r="RUP1" t="s">
        <v>12764</v>
      </c>
      <c r="RUQ1" t="s">
        <v>12765</v>
      </c>
      <c r="RUR1" t="s">
        <v>12766</v>
      </c>
      <c r="RUS1" t="s">
        <v>12767</v>
      </c>
      <c r="RUT1" t="s">
        <v>12768</v>
      </c>
      <c r="RUU1" t="s">
        <v>12769</v>
      </c>
      <c r="RUV1" t="s">
        <v>12770</v>
      </c>
      <c r="RUW1" t="s">
        <v>12771</v>
      </c>
      <c r="RUX1" t="s">
        <v>12772</v>
      </c>
      <c r="RUY1" t="s">
        <v>12773</v>
      </c>
      <c r="RUZ1" t="s">
        <v>12774</v>
      </c>
      <c r="RVA1" t="s">
        <v>12775</v>
      </c>
      <c r="RVB1" t="s">
        <v>12776</v>
      </c>
      <c r="RVC1" t="s">
        <v>12777</v>
      </c>
      <c r="RVD1" t="s">
        <v>12778</v>
      </c>
      <c r="RVE1" t="s">
        <v>12779</v>
      </c>
      <c r="RVF1" t="s">
        <v>12780</v>
      </c>
      <c r="RVG1" t="s">
        <v>12781</v>
      </c>
      <c r="RVH1" t="s">
        <v>12782</v>
      </c>
      <c r="RVI1" t="s">
        <v>12783</v>
      </c>
      <c r="RVJ1" t="s">
        <v>12784</v>
      </c>
      <c r="RVK1" t="s">
        <v>12785</v>
      </c>
      <c r="RVL1" t="s">
        <v>12786</v>
      </c>
      <c r="RVM1" t="s">
        <v>12787</v>
      </c>
      <c r="RVN1" t="s">
        <v>12788</v>
      </c>
      <c r="RVO1" t="s">
        <v>12789</v>
      </c>
      <c r="RVP1" t="s">
        <v>12790</v>
      </c>
      <c r="RVQ1" t="s">
        <v>12791</v>
      </c>
      <c r="RVR1" t="s">
        <v>12792</v>
      </c>
      <c r="RVS1" t="s">
        <v>12793</v>
      </c>
      <c r="RVT1" t="s">
        <v>12794</v>
      </c>
      <c r="RVU1" t="s">
        <v>12795</v>
      </c>
      <c r="RVV1" t="s">
        <v>12796</v>
      </c>
      <c r="RVW1" t="s">
        <v>12797</v>
      </c>
      <c r="RVX1" t="s">
        <v>12798</v>
      </c>
      <c r="RVY1" t="s">
        <v>12799</v>
      </c>
      <c r="RVZ1" t="s">
        <v>12800</v>
      </c>
      <c r="RWA1" t="s">
        <v>12801</v>
      </c>
      <c r="RWB1" t="s">
        <v>12802</v>
      </c>
      <c r="RWC1" t="s">
        <v>12803</v>
      </c>
      <c r="RWD1" t="s">
        <v>12804</v>
      </c>
      <c r="RWE1" t="s">
        <v>12805</v>
      </c>
      <c r="RWF1" t="s">
        <v>12806</v>
      </c>
      <c r="RWG1" t="s">
        <v>12807</v>
      </c>
      <c r="RWH1" t="s">
        <v>12808</v>
      </c>
      <c r="RWI1" t="s">
        <v>12809</v>
      </c>
      <c r="RWJ1" t="s">
        <v>12810</v>
      </c>
      <c r="RWK1" t="s">
        <v>12811</v>
      </c>
      <c r="RWL1" t="s">
        <v>12812</v>
      </c>
      <c r="RWM1" t="s">
        <v>12813</v>
      </c>
      <c r="RWN1" t="s">
        <v>12814</v>
      </c>
      <c r="RWO1" t="s">
        <v>12815</v>
      </c>
      <c r="RWP1" t="s">
        <v>12816</v>
      </c>
      <c r="RWQ1" t="s">
        <v>12817</v>
      </c>
      <c r="RWR1" t="s">
        <v>12818</v>
      </c>
      <c r="RWS1" t="s">
        <v>12819</v>
      </c>
      <c r="RWT1" t="s">
        <v>12820</v>
      </c>
      <c r="RWU1" t="s">
        <v>12821</v>
      </c>
      <c r="RWV1" t="s">
        <v>12822</v>
      </c>
      <c r="RWW1" t="s">
        <v>12823</v>
      </c>
      <c r="RWX1" t="s">
        <v>12824</v>
      </c>
      <c r="RWY1" t="s">
        <v>12825</v>
      </c>
      <c r="RWZ1" t="s">
        <v>12826</v>
      </c>
      <c r="RXA1" t="s">
        <v>12827</v>
      </c>
      <c r="RXB1" t="s">
        <v>12828</v>
      </c>
      <c r="RXC1" t="s">
        <v>12829</v>
      </c>
      <c r="RXD1" t="s">
        <v>12830</v>
      </c>
      <c r="RXE1" t="s">
        <v>12831</v>
      </c>
      <c r="RXF1" t="s">
        <v>12832</v>
      </c>
      <c r="RXG1" t="s">
        <v>12833</v>
      </c>
      <c r="RXH1" t="s">
        <v>12834</v>
      </c>
      <c r="RXI1" t="s">
        <v>12835</v>
      </c>
      <c r="RXJ1" t="s">
        <v>12836</v>
      </c>
      <c r="RXK1" t="s">
        <v>12837</v>
      </c>
      <c r="RXL1" t="s">
        <v>12838</v>
      </c>
      <c r="RXM1" t="s">
        <v>12839</v>
      </c>
      <c r="RXN1" t="s">
        <v>12840</v>
      </c>
      <c r="RXO1" t="s">
        <v>12841</v>
      </c>
      <c r="RXP1" t="s">
        <v>12842</v>
      </c>
      <c r="RXQ1" t="s">
        <v>12843</v>
      </c>
      <c r="RXR1" t="s">
        <v>12844</v>
      </c>
      <c r="RXS1" t="s">
        <v>12845</v>
      </c>
      <c r="RXT1" t="s">
        <v>12846</v>
      </c>
      <c r="RXU1" t="s">
        <v>12847</v>
      </c>
      <c r="RXV1" t="s">
        <v>12848</v>
      </c>
      <c r="RXW1" t="s">
        <v>12849</v>
      </c>
      <c r="RXX1" t="s">
        <v>12850</v>
      </c>
      <c r="RXY1" t="s">
        <v>12851</v>
      </c>
      <c r="RXZ1" t="s">
        <v>12852</v>
      </c>
      <c r="RYA1" t="s">
        <v>12853</v>
      </c>
      <c r="RYB1" t="s">
        <v>12854</v>
      </c>
      <c r="RYC1" t="s">
        <v>12855</v>
      </c>
      <c r="RYD1" t="s">
        <v>12856</v>
      </c>
      <c r="RYE1" t="s">
        <v>12857</v>
      </c>
      <c r="RYF1" t="s">
        <v>12858</v>
      </c>
      <c r="RYG1" t="s">
        <v>12859</v>
      </c>
      <c r="RYH1" t="s">
        <v>12860</v>
      </c>
      <c r="RYI1" t="s">
        <v>12861</v>
      </c>
      <c r="RYJ1" t="s">
        <v>12862</v>
      </c>
      <c r="RYK1" t="s">
        <v>12863</v>
      </c>
      <c r="RYL1" t="s">
        <v>12864</v>
      </c>
      <c r="RYM1" t="s">
        <v>12865</v>
      </c>
      <c r="RYN1" t="s">
        <v>12866</v>
      </c>
      <c r="RYO1" t="s">
        <v>12867</v>
      </c>
      <c r="RYP1" t="s">
        <v>12868</v>
      </c>
      <c r="RYQ1" t="s">
        <v>12869</v>
      </c>
      <c r="RYR1" t="s">
        <v>12870</v>
      </c>
      <c r="RYS1" t="s">
        <v>12871</v>
      </c>
      <c r="RYT1" t="s">
        <v>12872</v>
      </c>
      <c r="RYU1" t="s">
        <v>12873</v>
      </c>
      <c r="RYV1" t="s">
        <v>12874</v>
      </c>
      <c r="RYW1" t="s">
        <v>12875</v>
      </c>
      <c r="RYX1" t="s">
        <v>12876</v>
      </c>
      <c r="RYY1" t="s">
        <v>12877</v>
      </c>
      <c r="RYZ1" t="s">
        <v>12878</v>
      </c>
      <c r="RZA1" t="s">
        <v>12879</v>
      </c>
      <c r="RZB1" t="s">
        <v>12880</v>
      </c>
      <c r="RZC1" t="s">
        <v>12881</v>
      </c>
      <c r="RZD1" t="s">
        <v>12882</v>
      </c>
      <c r="RZE1" t="s">
        <v>12883</v>
      </c>
      <c r="RZF1" t="s">
        <v>12884</v>
      </c>
      <c r="RZG1" t="s">
        <v>12885</v>
      </c>
      <c r="RZH1" t="s">
        <v>12886</v>
      </c>
      <c r="RZI1" t="s">
        <v>12887</v>
      </c>
      <c r="RZJ1" t="s">
        <v>12888</v>
      </c>
      <c r="RZK1" t="s">
        <v>12889</v>
      </c>
      <c r="RZL1" t="s">
        <v>12890</v>
      </c>
      <c r="RZM1" t="s">
        <v>12891</v>
      </c>
      <c r="RZN1" t="s">
        <v>12892</v>
      </c>
      <c r="RZO1" t="s">
        <v>12893</v>
      </c>
      <c r="RZP1" t="s">
        <v>12894</v>
      </c>
      <c r="RZQ1" t="s">
        <v>12895</v>
      </c>
      <c r="RZR1" t="s">
        <v>12896</v>
      </c>
      <c r="RZS1" t="s">
        <v>12897</v>
      </c>
      <c r="RZT1" t="s">
        <v>12898</v>
      </c>
      <c r="RZU1" t="s">
        <v>12899</v>
      </c>
      <c r="RZV1" t="s">
        <v>12900</v>
      </c>
      <c r="RZW1" t="s">
        <v>12901</v>
      </c>
      <c r="RZX1" t="s">
        <v>12902</v>
      </c>
      <c r="RZY1" t="s">
        <v>12903</v>
      </c>
      <c r="RZZ1" t="s">
        <v>12904</v>
      </c>
      <c r="SAA1" t="s">
        <v>12905</v>
      </c>
      <c r="SAB1" t="s">
        <v>12906</v>
      </c>
      <c r="SAC1" t="s">
        <v>12907</v>
      </c>
      <c r="SAD1" t="s">
        <v>12908</v>
      </c>
      <c r="SAE1" t="s">
        <v>12909</v>
      </c>
      <c r="SAF1" t="s">
        <v>12910</v>
      </c>
      <c r="SAG1" t="s">
        <v>12911</v>
      </c>
      <c r="SAH1" t="s">
        <v>12912</v>
      </c>
      <c r="SAI1" t="s">
        <v>12913</v>
      </c>
      <c r="SAJ1" t="s">
        <v>12914</v>
      </c>
      <c r="SAK1" t="s">
        <v>12915</v>
      </c>
      <c r="SAL1" t="s">
        <v>12916</v>
      </c>
      <c r="SAM1" t="s">
        <v>12917</v>
      </c>
      <c r="SAN1" t="s">
        <v>12918</v>
      </c>
      <c r="SAO1" t="s">
        <v>12919</v>
      </c>
      <c r="SAP1" t="s">
        <v>12920</v>
      </c>
      <c r="SAQ1" t="s">
        <v>12921</v>
      </c>
      <c r="SAR1" t="s">
        <v>12922</v>
      </c>
      <c r="SAS1" t="s">
        <v>12923</v>
      </c>
      <c r="SAT1" t="s">
        <v>12924</v>
      </c>
      <c r="SAU1" t="s">
        <v>12925</v>
      </c>
      <c r="SAV1" t="s">
        <v>12926</v>
      </c>
      <c r="SAW1" t="s">
        <v>12927</v>
      </c>
      <c r="SAX1" t="s">
        <v>12928</v>
      </c>
      <c r="SAY1" t="s">
        <v>12929</v>
      </c>
      <c r="SAZ1" t="s">
        <v>12930</v>
      </c>
      <c r="SBA1" t="s">
        <v>12931</v>
      </c>
      <c r="SBB1" t="s">
        <v>12932</v>
      </c>
      <c r="SBC1" t="s">
        <v>12933</v>
      </c>
      <c r="SBD1" t="s">
        <v>12934</v>
      </c>
      <c r="SBE1" t="s">
        <v>12935</v>
      </c>
      <c r="SBF1" t="s">
        <v>12936</v>
      </c>
      <c r="SBG1" t="s">
        <v>12937</v>
      </c>
      <c r="SBH1" t="s">
        <v>12938</v>
      </c>
      <c r="SBI1" t="s">
        <v>12939</v>
      </c>
      <c r="SBJ1" t="s">
        <v>12940</v>
      </c>
      <c r="SBK1" t="s">
        <v>12941</v>
      </c>
      <c r="SBL1" t="s">
        <v>12942</v>
      </c>
      <c r="SBM1" t="s">
        <v>12943</v>
      </c>
      <c r="SBN1" t="s">
        <v>12944</v>
      </c>
      <c r="SBO1" t="s">
        <v>12945</v>
      </c>
      <c r="SBP1" t="s">
        <v>12946</v>
      </c>
      <c r="SBQ1" t="s">
        <v>12947</v>
      </c>
      <c r="SBR1" t="s">
        <v>12948</v>
      </c>
      <c r="SBS1" t="s">
        <v>12949</v>
      </c>
      <c r="SBT1" t="s">
        <v>12950</v>
      </c>
      <c r="SBU1" t="s">
        <v>12951</v>
      </c>
      <c r="SBV1" t="s">
        <v>12952</v>
      </c>
      <c r="SBW1" t="s">
        <v>12953</v>
      </c>
      <c r="SBX1" t="s">
        <v>12954</v>
      </c>
      <c r="SBY1" t="s">
        <v>12955</v>
      </c>
      <c r="SBZ1" t="s">
        <v>12956</v>
      </c>
      <c r="SCA1" t="s">
        <v>12957</v>
      </c>
      <c r="SCB1" t="s">
        <v>12958</v>
      </c>
      <c r="SCC1" t="s">
        <v>12959</v>
      </c>
      <c r="SCD1" t="s">
        <v>12960</v>
      </c>
      <c r="SCE1" t="s">
        <v>12961</v>
      </c>
      <c r="SCF1" t="s">
        <v>12962</v>
      </c>
      <c r="SCG1" t="s">
        <v>12963</v>
      </c>
      <c r="SCH1" t="s">
        <v>12964</v>
      </c>
      <c r="SCI1" t="s">
        <v>12965</v>
      </c>
      <c r="SCJ1" t="s">
        <v>12966</v>
      </c>
      <c r="SCK1" t="s">
        <v>12967</v>
      </c>
      <c r="SCL1" t="s">
        <v>12968</v>
      </c>
      <c r="SCM1" t="s">
        <v>12969</v>
      </c>
      <c r="SCN1" t="s">
        <v>12970</v>
      </c>
      <c r="SCO1" t="s">
        <v>12971</v>
      </c>
      <c r="SCP1" t="s">
        <v>12972</v>
      </c>
      <c r="SCQ1" t="s">
        <v>12973</v>
      </c>
      <c r="SCR1" t="s">
        <v>12974</v>
      </c>
      <c r="SCS1" t="s">
        <v>12975</v>
      </c>
      <c r="SCT1" t="s">
        <v>12976</v>
      </c>
      <c r="SCU1" t="s">
        <v>12977</v>
      </c>
      <c r="SCV1" t="s">
        <v>12978</v>
      </c>
      <c r="SCW1" t="s">
        <v>12979</v>
      </c>
      <c r="SCX1" t="s">
        <v>12980</v>
      </c>
      <c r="SCY1" t="s">
        <v>12981</v>
      </c>
      <c r="SCZ1" t="s">
        <v>12982</v>
      </c>
      <c r="SDA1" t="s">
        <v>12983</v>
      </c>
      <c r="SDB1" t="s">
        <v>12984</v>
      </c>
      <c r="SDC1" t="s">
        <v>12985</v>
      </c>
      <c r="SDD1" t="s">
        <v>12986</v>
      </c>
      <c r="SDE1" t="s">
        <v>12987</v>
      </c>
      <c r="SDF1" t="s">
        <v>12988</v>
      </c>
      <c r="SDG1" t="s">
        <v>12989</v>
      </c>
      <c r="SDH1" t="s">
        <v>12990</v>
      </c>
      <c r="SDI1" t="s">
        <v>12991</v>
      </c>
      <c r="SDJ1" t="s">
        <v>12992</v>
      </c>
      <c r="SDK1" t="s">
        <v>12993</v>
      </c>
      <c r="SDL1" t="s">
        <v>12994</v>
      </c>
      <c r="SDM1" t="s">
        <v>12995</v>
      </c>
      <c r="SDN1" t="s">
        <v>12996</v>
      </c>
      <c r="SDO1" t="s">
        <v>12997</v>
      </c>
      <c r="SDP1" t="s">
        <v>12998</v>
      </c>
      <c r="SDQ1" t="s">
        <v>12999</v>
      </c>
      <c r="SDR1" t="s">
        <v>13000</v>
      </c>
      <c r="SDS1" t="s">
        <v>13001</v>
      </c>
      <c r="SDT1" t="s">
        <v>13002</v>
      </c>
      <c r="SDU1" t="s">
        <v>13003</v>
      </c>
      <c r="SDV1" t="s">
        <v>13004</v>
      </c>
      <c r="SDW1" t="s">
        <v>13005</v>
      </c>
      <c r="SDX1" t="s">
        <v>13006</v>
      </c>
      <c r="SDY1" t="s">
        <v>13007</v>
      </c>
      <c r="SDZ1" t="s">
        <v>13008</v>
      </c>
      <c r="SEA1" t="s">
        <v>13009</v>
      </c>
      <c r="SEB1" t="s">
        <v>13010</v>
      </c>
      <c r="SEC1" t="s">
        <v>13011</v>
      </c>
      <c r="SED1" t="s">
        <v>13012</v>
      </c>
      <c r="SEE1" t="s">
        <v>13013</v>
      </c>
      <c r="SEF1" t="s">
        <v>13014</v>
      </c>
      <c r="SEG1" t="s">
        <v>13015</v>
      </c>
      <c r="SEH1" t="s">
        <v>13016</v>
      </c>
      <c r="SEI1" t="s">
        <v>13017</v>
      </c>
      <c r="SEJ1" t="s">
        <v>13018</v>
      </c>
      <c r="SEK1" t="s">
        <v>13019</v>
      </c>
      <c r="SEL1" t="s">
        <v>13020</v>
      </c>
      <c r="SEM1" t="s">
        <v>13021</v>
      </c>
      <c r="SEN1" t="s">
        <v>13022</v>
      </c>
      <c r="SEO1" t="s">
        <v>13023</v>
      </c>
      <c r="SEP1" t="s">
        <v>13024</v>
      </c>
      <c r="SEQ1" t="s">
        <v>13025</v>
      </c>
      <c r="SER1" t="s">
        <v>13026</v>
      </c>
      <c r="SES1" t="s">
        <v>13027</v>
      </c>
      <c r="SET1" t="s">
        <v>13028</v>
      </c>
      <c r="SEU1" t="s">
        <v>13029</v>
      </c>
      <c r="SEV1" t="s">
        <v>13030</v>
      </c>
      <c r="SEW1" t="s">
        <v>13031</v>
      </c>
      <c r="SEX1" t="s">
        <v>13032</v>
      </c>
      <c r="SEY1" t="s">
        <v>13033</v>
      </c>
      <c r="SEZ1" t="s">
        <v>13034</v>
      </c>
      <c r="SFA1" t="s">
        <v>13035</v>
      </c>
      <c r="SFB1" t="s">
        <v>13036</v>
      </c>
      <c r="SFC1" t="s">
        <v>13037</v>
      </c>
      <c r="SFD1" t="s">
        <v>13038</v>
      </c>
      <c r="SFE1" t="s">
        <v>13039</v>
      </c>
      <c r="SFF1" t="s">
        <v>13040</v>
      </c>
      <c r="SFG1" t="s">
        <v>13041</v>
      </c>
      <c r="SFH1" t="s">
        <v>13042</v>
      </c>
      <c r="SFI1" t="s">
        <v>13043</v>
      </c>
      <c r="SFJ1" t="s">
        <v>13044</v>
      </c>
      <c r="SFK1" t="s">
        <v>13045</v>
      </c>
      <c r="SFL1" t="s">
        <v>13046</v>
      </c>
      <c r="SFM1" t="s">
        <v>13047</v>
      </c>
      <c r="SFN1" t="s">
        <v>13048</v>
      </c>
      <c r="SFO1" t="s">
        <v>13049</v>
      </c>
      <c r="SFP1" t="s">
        <v>13050</v>
      </c>
      <c r="SFQ1" t="s">
        <v>13051</v>
      </c>
      <c r="SFR1" t="s">
        <v>13052</v>
      </c>
      <c r="SFS1" t="s">
        <v>13053</v>
      </c>
      <c r="SFT1" t="s">
        <v>13054</v>
      </c>
      <c r="SFU1" t="s">
        <v>13055</v>
      </c>
      <c r="SFV1" t="s">
        <v>13056</v>
      </c>
      <c r="SFW1" t="s">
        <v>13057</v>
      </c>
      <c r="SFX1" t="s">
        <v>13058</v>
      </c>
      <c r="SFY1" t="s">
        <v>13059</v>
      </c>
      <c r="SFZ1" t="s">
        <v>13060</v>
      </c>
      <c r="SGA1" t="s">
        <v>13061</v>
      </c>
      <c r="SGB1" t="s">
        <v>13062</v>
      </c>
      <c r="SGC1" t="s">
        <v>13063</v>
      </c>
      <c r="SGD1" t="s">
        <v>13064</v>
      </c>
      <c r="SGE1" t="s">
        <v>13065</v>
      </c>
      <c r="SGF1" t="s">
        <v>13066</v>
      </c>
      <c r="SGG1" t="s">
        <v>13067</v>
      </c>
      <c r="SGH1" t="s">
        <v>13068</v>
      </c>
      <c r="SGI1" t="s">
        <v>13069</v>
      </c>
      <c r="SGJ1" t="s">
        <v>13070</v>
      </c>
      <c r="SGK1" t="s">
        <v>13071</v>
      </c>
      <c r="SGL1" t="s">
        <v>13072</v>
      </c>
      <c r="SGM1" t="s">
        <v>13073</v>
      </c>
      <c r="SGN1" t="s">
        <v>13074</v>
      </c>
      <c r="SGO1" t="s">
        <v>13075</v>
      </c>
      <c r="SGP1" t="s">
        <v>13076</v>
      </c>
      <c r="SGQ1" t="s">
        <v>13077</v>
      </c>
      <c r="SGR1" t="s">
        <v>13078</v>
      </c>
      <c r="SGS1" t="s">
        <v>13079</v>
      </c>
      <c r="SGT1" t="s">
        <v>13080</v>
      </c>
      <c r="SGU1" t="s">
        <v>13081</v>
      </c>
      <c r="SGV1" t="s">
        <v>13082</v>
      </c>
      <c r="SGW1" t="s">
        <v>13083</v>
      </c>
      <c r="SGX1" t="s">
        <v>13084</v>
      </c>
      <c r="SGY1" t="s">
        <v>13085</v>
      </c>
      <c r="SGZ1" t="s">
        <v>13086</v>
      </c>
      <c r="SHA1" t="s">
        <v>13087</v>
      </c>
      <c r="SHB1" t="s">
        <v>13088</v>
      </c>
      <c r="SHC1" t="s">
        <v>13089</v>
      </c>
      <c r="SHD1" t="s">
        <v>13090</v>
      </c>
      <c r="SHE1" t="s">
        <v>13091</v>
      </c>
      <c r="SHF1" t="s">
        <v>13092</v>
      </c>
      <c r="SHG1" t="s">
        <v>13093</v>
      </c>
      <c r="SHH1" t="s">
        <v>13094</v>
      </c>
      <c r="SHI1" t="s">
        <v>13095</v>
      </c>
      <c r="SHJ1" t="s">
        <v>13096</v>
      </c>
      <c r="SHK1" t="s">
        <v>13097</v>
      </c>
      <c r="SHL1" t="s">
        <v>13098</v>
      </c>
      <c r="SHM1" t="s">
        <v>13099</v>
      </c>
      <c r="SHN1" t="s">
        <v>13100</v>
      </c>
      <c r="SHO1" t="s">
        <v>13101</v>
      </c>
      <c r="SHP1" t="s">
        <v>13102</v>
      </c>
      <c r="SHQ1" t="s">
        <v>13103</v>
      </c>
      <c r="SHR1" t="s">
        <v>13104</v>
      </c>
      <c r="SHS1" t="s">
        <v>13105</v>
      </c>
      <c r="SHT1" t="s">
        <v>13106</v>
      </c>
      <c r="SHU1" t="s">
        <v>13107</v>
      </c>
      <c r="SHV1" t="s">
        <v>13108</v>
      </c>
      <c r="SHW1" t="s">
        <v>13109</v>
      </c>
      <c r="SHX1" t="s">
        <v>13110</v>
      </c>
      <c r="SHY1" t="s">
        <v>13111</v>
      </c>
      <c r="SHZ1" t="s">
        <v>13112</v>
      </c>
      <c r="SIA1" t="s">
        <v>13113</v>
      </c>
      <c r="SIB1" t="s">
        <v>13114</v>
      </c>
      <c r="SIC1" t="s">
        <v>13115</v>
      </c>
      <c r="SID1" t="s">
        <v>13116</v>
      </c>
      <c r="SIE1" t="s">
        <v>13117</v>
      </c>
      <c r="SIF1" t="s">
        <v>13118</v>
      </c>
      <c r="SIG1" t="s">
        <v>13119</v>
      </c>
      <c r="SIH1" t="s">
        <v>13120</v>
      </c>
      <c r="SII1" t="s">
        <v>13121</v>
      </c>
      <c r="SIJ1" t="s">
        <v>13122</v>
      </c>
      <c r="SIK1" t="s">
        <v>13123</v>
      </c>
      <c r="SIL1" t="s">
        <v>13124</v>
      </c>
      <c r="SIM1" t="s">
        <v>13125</v>
      </c>
      <c r="SIN1" t="s">
        <v>13126</v>
      </c>
      <c r="SIO1" t="s">
        <v>13127</v>
      </c>
      <c r="SIP1" t="s">
        <v>13128</v>
      </c>
      <c r="SIQ1" t="s">
        <v>13129</v>
      </c>
      <c r="SIR1" t="s">
        <v>13130</v>
      </c>
      <c r="SIS1" t="s">
        <v>13131</v>
      </c>
      <c r="SIT1" t="s">
        <v>13132</v>
      </c>
      <c r="SIU1" t="s">
        <v>13133</v>
      </c>
      <c r="SIV1" t="s">
        <v>13134</v>
      </c>
      <c r="SIW1" t="s">
        <v>13135</v>
      </c>
      <c r="SIX1" t="s">
        <v>13136</v>
      </c>
      <c r="SIY1" t="s">
        <v>13137</v>
      </c>
      <c r="SIZ1" t="s">
        <v>13138</v>
      </c>
      <c r="SJA1" t="s">
        <v>13139</v>
      </c>
      <c r="SJB1" t="s">
        <v>13140</v>
      </c>
      <c r="SJC1" t="s">
        <v>13141</v>
      </c>
      <c r="SJD1" t="s">
        <v>13142</v>
      </c>
      <c r="SJE1" t="s">
        <v>13143</v>
      </c>
      <c r="SJF1" t="s">
        <v>13144</v>
      </c>
      <c r="SJG1" t="s">
        <v>13145</v>
      </c>
      <c r="SJH1" t="s">
        <v>13146</v>
      </c>
      <c r="SJI1" t="s">
        <v>13147</v>
      </c>
      <c r="SJJ1" t="s">
        <v>13148</v>
      </c>
      <c r="SJK1" t="s">
        <v>13149</v>
      </c>
      <c r="SJL1" t="s">
        <v>13150</v>
      </c>
      <c r="SJM1" t="s">
        <v>13151</v>
      </c>
      <c r="SJN1" t="s">
        <v>13152</v>
      </c>
      <c r="SJO1" t="s">
        <v>13153</v>
      </c>
      <c r="SJP1" t="s">
        <v>13154</v>
      </c>
      <c r="SJQ1" t="s">
        <v>13155</v>
      </c>
      <c r="SJR1" t="s">
        <v>13156</v>
      </c>
      <c r="SJS1" t="s">
        <v>13157</v>
      </c>
      <c r="SJT1" t="s">
        <v>13158</v>
      </c>
      <c r="SJU1" t="s">
        <v>13159</v>
      </c>
      <c r="SJV1" t="s">
        <v>13160</v>
      </c>
      <c r="SJW1" t="s">
        <v>13161</v>
      </c>
      <c r="SJX1" t="s">
        <v>13162</v>
      </c>
      <c r="SJY1" t="s">
        <v>13163</v>
      </c>
      <c r="SJZ1" t="s">
        <v>13164</v>
      </c>
      <c r="SKA1" t="s">
        <v>13165</v>
      </c>
      <c r="SKB1" t="s">
        <v>13166</v>
      </c>
      <c r="SKC1" t="s">
        <v>13167</v>
      </c>
      <c r="SKD1" t="s">
        <v>13168</v>
      </c>
      <c r="SKE1" t="s">
        <v>13169</v>
      </c>
      <c r="SKF1" t="s">
        <v>13170</v>
      </c>
      <c r="SKG1" t="s">
        <v>13171</v>
      </c>
      <c r="SKH1" t="s">
        <v>13172</v>
      </c>
      <c r="SKI1" t="s">
        <v>13173</v>
      </c>
      <c r="SKJ1" t="s">
        <v>13174</v>
      </c>
      <c r="SKK1" t="s">
        <v>13175</v>
      </c>
      <c r="SKL1" t="s">
        <v>13176</v>
      </c>
      <c r="SKM1" t="s">
        <v>13177</v>
      </c>
      <c r="SKN1" t="s">
        <v>13178</v>
      </c>
      <c r="SKO1" t="s">
        <v>13179</v>
      </c>
      <c r="SKP1" t="s">
        <v>13180</v>
      </c>
      <c r="SKQ1" t="s">
        <v>13181</v>
      </c>
      <c r="SKR1" t="s">
        <v>13182</v>
      </c>
      <c r="SKS1" t="s">
        <v>13183</v>
      </c>
      <c r="SKT1" t="s">
        <v>13184</v>
      </c>
      <c r="SKU1" t="s">
        <v>13185</v>
      </c>
      <c r="SKV1" t="s">
        <v>13186</v>
      </c>
      <c r="SKW1" t="s">
        <v>13187</v>
      </c>
      <c r="SKX1" t="s">
        <v>13188</v>
      </c>
      <c r="SKY1" t="s">
        <v>13189</v>
      </c>
      <c r="SKZ1" t="s">
        <v>13190</v>
      </c>
      <c r="SLA1" t="s">
        <v>13191</v>
      </c>
      <c r="SLB1" t="s">
        <v>13192</v>
      </c>
      <c r="SLC1" t="s">
        <v>13193</v>
      </c>
      <c r="SLD1" t="s">
        <v>13194</v>
      </c>
      <c r="SLE1" t="s">
        <v>13195</v>
      </c>
      <c r="SLF1" t="s">
        <v>13196</v>
      </c>
      <c r="SLG1" t="s">
        <v>13197</v>
      </c>
      <c r="SLH1" t="s">
        <v>13198</v>
      </c>
      <c r="SLI1" t="s">
        <v>13199</v>
      </c>
      <c r="SLJ1" t="s">
        <v>13200</v>
      </c>
      <c r="SLK1" t="s">
        <v>13201</v>
      </c>
      <c r="SLL1" t="s">
        <v>13202</v>
      </c>
      <c r="SLM1" t="s">
        <v>13203</v>
      </c>
      <c r="SLN1" t="s">
        <v>13204</v>
      </c>
      <c r="SLO1" t="s">
        <v>13205</v>
      </c>
      <c r="SLP1" t="s">
        <v>13206</v>
      </c>
      <c r="SLQ1" t="s">
        <v>13207</v>
      </c>
      <c r="SLR1" t="s">
        <v>13208</v>
      </c>
      <c r="SLS1" t="s">
        <v>13209</v>
      </c>
      <c r="SLT1" t="s">
        <v>13210</v>
      </c>
      <c r="SLU1" t="s">
        <v>13211</v>
      </c>
      <c r="SLV1" t="s">
        <v>13212</v>
      </c>
      <c r="SLW1" t="s">
        <v>13213</v>
      </c>
      <c r="SLX1" t="s">
        <v>13214</v>
      </c>
      <c r="SLY1" t="s">
        <v>13215</v>
      </c>
      <c r="SLZ1" t="s">
        <v>13216</v>
      </c>
      <c r="SMA1" t="s">
        <v>13217</v>
      </c>
      <c r="SMB1" t="s">
        <v>13218</v>
      </c>
      <c r="SMC1" t="s">
        <v>13219</v>
      </c>
      <c r="SMD1" t="s">
        <v>13220</v>
      </c>
      <c r="SME1" t="s">
        <v>13221</v>
      </c>
      <c r="SMF1" t="s">
        <v>13222</v>
      </c>
      <c r="SMG1" t="s">
        <v>13223</v>
      </c>
      <c r="SMH1" t="s">
        <v>13224</v>
      </c>
      <c r="SMI1" t="s">
        <v>13225</v>
      </c>
      <c r="SMJ1" t="s">
        <v>13226</v>
      </c>
      <c r="SMK1" t="s">
        <v>13227</v>
      </c>
      <c r="SML1" t="s">
        <v>13228</v>
      </c>
      <c r="SMM1" t="s">
        <v>13229</v>
      </c>
      <c r="SMN1" t="s">
        <v>13230</v>
      </c>
      <c r="SMO1" t="s">
        <v>13231</v>
      </c>
      <c r="SMP1" t="s">
        <v>13232</v>
      </c>
      <c r="SMQ1" t="s">
        <v>13233</v>
      </c>
      <c r="SMR1" t="s">
        <v>13234</v>
      </c>
      <c r="SMS1" t="s">
        <v>13235</v>
      </c>
      <c r="SMT1" t="s">
        <v>13236</v>
      </c>
      <c r="SMU1" t="s">
        <v>13237</v>
      </c>
      <c r="SMV1" t="s">
        <v>13238</v>
      </c>
      <c r="SMW1" t="s">
        <v>13239</v>
      </c>
      <c r="SMX1" t="s">
        <v>13240</v>
      </c>
      <c r="SMY1" t="s">
        <v>13241</v>
      </c>
      <c r="SMZ1" t="s">
        <v>13242</v>
      </c>
      <c r="SNA1" t="s">
        <v>13243</v>
      </c>
      <c r="SNB1" t="s">
        <v>13244</v>
      </c>
      <c r="SNC1" t="s">
        <v>13245</v>
      </c>
      <c r="SND1" t="s">
        <v>13246</v>
      </c>
      <c r="SNE1" t="s">
        <v>13247</v>
      </c>
      <c r="SNF1" t="s">
        <v>13248</v>
      </c>
      <c r="SNG1" t="s">
        <v>13249</v>
      </c>
      <c r="SNH1" t="s">
        <v>13250</v>
      </c>
      <c r="SNI1" t="s">
        <v>13251</v>
      </c>
      <c r="SNJ1" t="s">
        <v>13252</v>
      </c>
      <c r="SNK1" t="s">
        <v>13253</v>
      </c>
      <c r="SNL1" t="s">
        <v>13254</v>
      </c>
      <c r="SNM1" t="s">
        <v>13255</v>
      </c>
      <c r="SNN1" t="s">
        <v>13256</v>
      </c>
      <c r="SNO1" t="s">
        <v>13257</v>
      </c>
      <c r="SNP1" t="s">
        <v>13258</v>
      </c>
      <c r="SNQ1" t="s">
        <v>13259</v>
      </c>
      <c r="SNR1" t="s">
        <v>13260</v>
      </c>
      <c r="SNS1" t="s">
        <v>13261</v>
      </c>
      <c r="SNT1" t="s">
        <v>13262</v>
      </c>
      <c r="SNU1" t="s">
        <v>13263</v>
      </c>
      <c r="SNV1" t="s">
        <v>13264</v>
      </c>
      <c r="SNW1" t="s">
        <v>13265</v>
      </c>
      <c r="SNX1" t="s">
        <v>13266</v>
      </c>
      <c r="SNY1" t="s">
        <v>13267</v>
      </c>
      <c r="SNZ1" t="s">
        <v>13268</v>
      </c>
      <c r="SOA1" t="s">
        <v>13269</v>
      </c>
      <c r="SOB1" t="s">
        <v>13270</v>
      </c>
      <c r="SOC1" t="s">
        <v>13271</v>
      </c>
      <c r="SOD1" t="s">
        <v>13272</v>
      </c>
      <c r="SOE1" t="s">
        <v>13273</v>
      </c>
      <c r="SOF1" t="s">
        <v>13274</v>
      </c>
      <c r="SOG1" t="s">
        <v>13275</v>
      </c>
      <c r="SOH1" t="s">
        <v>13276</v>
      </c>
      <c r="SOI1" t="s">
        <v>13277</v>
      </c>
      <c r="SOJ1" t="s">
        <v>13278</v>
      </c>
      <c r="SOK1" t="s">
        <v>13279</v>
      </c>
      <c r="SOL1" t="s">
        <v>13280</v>
      </c>
      <c r="SOM1" t="s">
        <v>13281</v>
      </c>
      <c r="SON1" t="s">
        <v>13282</v>
      </c>
      <c r="SOO1" t="s">
        <v>13283</v>
      </c>
      <c r="SOP1" t="s">
        <v>13284</v>
      </c>
      <c r="SOQ1" t="s">
        <v>13285</v>
      </c>
      <c r="SOR1" t="s">
        <v>13286</v>
      </c>
      <c r="SOS1" t="s">
        <v>13287</v>
      </c>
      <c r="SOT1" t="s">
        <v>13288</v>
      </c>
      <c r="SOU1" t="s">
        <v>13289</v>
      </c>
      <c r="SOV1" t="s">
        <v>13290</v>
      </c>
      <c r="SOW1" t="s">
        <v>13291</v>
      </c>
      <c r="SOX1" t="s">
        <v>13292</v>
      </c>
      <c r="SOY1" t="s">
        <v>13293</v>
      </c>
      <c r="SOZ1" t="s">
        <v>13294</v>
      </c>
      <c r="SPA1" t="s">
        <v>13295</v>
      </c>
      <c r="SPB1" t="s">
        <v>13296</v>
      </c>
      <c r="SPC1" t="s">
        <v>13297</v>
      </c>
      <c r="SPD1" t="s">
        <v>13298</v>
      </c>
      <c r="SPE1" t="s">
        <v>13299</v>
      </c>
      <c r="SPF1" t="s">
        <v>13300</v>
      </c>
      <c r="SPG1" t="s">
        <v>13301</v>
      </c>
      <c r="SPH1" t="s">
        <v>13302</v>
      </c>
      <c r="SPI1" t="s">
        <v>13303</v>
      </c>
      <c r="SPJ1" t="s">
        <v>13304</v>
      </c>
      <c r="SPK1" t="s">
        <v>13305</v>
      </c>
      <c r="SPL1" t="s">
        <v>13306</v>
      </c>
      <c r="SPM1" t="s">
        <v>13307</v>
      </c>
      <c r="SPN1" t="s">
        <v>13308</v>
      </c>
      <c r="SPO1" t="s">
        <v>13309</v>
      </c>
      <c r="SPP1" t="s">
        <v>13310</v>
      </c>
      <c r="SPQ1" t="s">
        <v>13311</v>
      </c>
      <c r="SPR1" t="s">
        <v>13312</v>
      </c>
      <c r="SPS1" t="s">
        <v>13313</v>
      </c>
      <c r="SPT1" t="s">
        <v>13314</v>
      </c>
      <c r="SPU1" t="s">
        <v>13315</v>
      </c>
      <c r="SPV1" t="s">
        <v>13316</v>
      </c>
      <c r="SPW1" t="s">
        <v>13317</v>
      </c>
      <c r="SPX1" t="s">
        <v>13318</v>
      </c>
      <c r="SPY1" t="s">
        <v>13319</v>
      </c>
      <c r="SPZ1" t="s">
        <v>13320</v>
      </c>
      <c r="SQA1" t="s">
        <v>13321</v>
      </c>
      <c r="SQB1" t="s">
        <v>13322</v>
      </c>
      <c r="SQC1" t="s">
        <v>13323</v>
      </c>
      <c r="SQD1" t="s">
        <v>13324</v>
      </c>
      <c r="SQE1" t="s">
        <v>13325</v>
      </c>
      <c r="SQF1" t="s">
        <v>13326</v>
      </c>
      <c r="SQG1" t="s">
        <v>13327</v>
      </c>
      <c r="SQH1" t="s">
        <v>13328</v>
      </c>
      <c r="SQI1" t="s">
        <v>13329</v>
      </c>
      <c r="SQJ1" t="s">
        <v>13330</v>
      </c>
      <c r="SQK1" t="s">
        <v>13331</v>
      </c>
      <c r="SQL1" t="s">
        <v>13332</v>
      </c>
      <c r="SQM1" t="s">
        <v>13333</v>
      </c>
      <c r="SQN1" t="s">
        <v>13334</v>
      </c>
      <c r="SQO1" t="s">
        <v>13335</v>
      </c>
      <c r="SQP1" t="s">
        <v>13336</v>
      </c>
      <c r="SQQ1" t="s">
        <v>13337</v>
      </c>
      <c r="SQR1" t="s">
        <v>13338</v>
      </c>
      <c r="SQS1" t="s">
        <v>13339</v>
      </c>
      <c r="SQT1" t="s">
        <v>13340</v>
      </c>
      <c r="SQU1" t="s">
        <v>13341</v>
      </c>
      <c r="SQV1" t="s">
        <v>13342</v>
      </c>
      <c r="SQW1" t="s">
        <v>13343</v>
      </c>
      <c r="SQX1" t="s">
        <v>13344</v>
      </c>
      <c r="SQY1" t="s">
        <v>13345</v>
      </c>
      <c r="SQZ1" t="s">
        <v>13346</v>
      </c>
      <c r="SRA1" t="s">
        <v>13347</v>
      </c>
      <c r="SRB1" t="s">
        <v>13348</v>
      </c>
      <c r="SRC1" t="s">
        <v>13349</v>
      </c>
      <c r="SRD1" t="s">
        <v>13350</v>
      </c>
      <c r="SRE1" t="s">
        <v>13351</v>
      </c>
      <c r="SRF1" t="s">
        <v>13352</v>
      </c>
      <c r="SRG1" t="s">
        <v>13353</v>
      </c>
      <c r="SRH1" t="s">
        <v>13354</v>
      </c>
      <c r="SRI1" t="s">
        <v>13355</v>
      </c>
      <c r="SRJ1" t="s">
        <v>13356</v>
      </c>
      <c r="SRK1" t="s">
        <v>13357</v>
      </c>
      <c r="SRL1" t="s">
        <v>13358</v>
      </c>
      <c r="SRM1" t="s">
        <v>13359</v>
      </c>
      <c r="SRN1" t="s">
        <v>13360</v>
      </c>
      <c r="SRO1" t="s">
        <v>13361</v>
      </c>
      <c r="SRP1" t="s">
        <v>13362</v>
      </c>
      <c r="SRQ1" t="s">
        <v>13363</v>
      </c>
      <c r="SRR1" t="s">
        <v>13364</v>
      </c>
      <c r="SRS1" t="s">
        <v>13365</v>
      </c>
      <c r="SRT1" t="s">
        <v>13366</v>
      </c>
      <c r="SRU1" t="s">
        <v>13367</v>
      </c>
      <c r="SRV1" t="s">
        <v>13368</v>
      </c>
      <c r="SRW1" t="s">
        <v>13369</v>
      </c>
      <c r="SRX1" t="s">
        <v>13370</v>
      </c>
      <c r="SRY1" t="s">
        <v>13371</v>
      </c>
      <c r="SRZ1" t="s">
        <v>13372</v>
      </c>
      <c r="SSA1" t="s">
        <v>13373</v>
      </c>
      <c r="SSB1" t="s">
        <v>13374</v>
      </c>
      <c r="SSC1" t="s">
        <v>13375</v>
      </c>
      <c r="SSD1" t="s">
        <v>13376</v>
      </c>
      <c r="SSE1" t="s">
        <v>13377</v>
      </c>
      <c r="SSF1" t="s">
        <v>13378</v>
      </c>
      <c r="SSG1" t="s">
        <v>13379</v>
      </c>
      <c r="SSH1" t="s">
        <v>13380</v>
      </c>
      <c r="SSI1" t="s">
        <v>13381</v>
      </c>
      <c r="SSJ1" t="s">
        <v>13382</v>
      </c>
      <c r="SSK1" t="s">
        <v>13383</v>
      </c>
      <c r="SSL1" t="s">
        <v>13384</v>
      </c>
      <c r="SSM1" t="s">
        <v>13385</v>
      </c>
      <c r="SSN1" t="s">
        <v>13386</v>
      </c>
      <c r="SSO1" t="s">
        <v>13387</v>
      </c>
      <c r="SSP1" t="s">
        <v>13388</v>
      </c>
      <c r="SSQ1" t="s">
        <v>13389</v>
      </c>
      <c r="SSR1" t="s">
        <v>13390</v>
      </c>
      <c r="SSS1" t="s">
        <v>13391</v>
      </c>
      <c r="SST1" t="s">
        <v>13392</v>
      </c>
      <c r="SSU1" t="s">
        <v>13393</v>
      </c>
      <c r="SSV1" t="s">
        <v>13394</v>
      </c>
      <c r="SSW1" t="s">
        <v>13395</v>
      </c>
      <c r="SSX1" t="s">
        <v>13396</v>
      </c>
      <c r="SSY1" t="s">
        <v>13397</v>
      </c>
      <c r="SSZ1" t="s">
        <v>13398</v>
      </c>
      <c r="STA1" t="s">
        <v>13399</v>
      </c>
      <c r="STB1" t="s">
        <v>13400</v>
      </c>
      <c r="STC1" t="s">
        <v>13401</v>
      </c>
      <c r="STD1" t="s">
        <v>13402</v>
      </c>
      <c r="STE1" t="s">
        <v>13403</v>
      </c>
      <c r="STF1" t="s">
        <v>13404</v>
      </c>
      <c r="STG1" t="s">
        <v>13405</v>
      </c>
      <c r="STH1" t="s">
        <v>13406</v>
      </c>
      <c r="STI1" t="s">
        <v>13407</v>
      </c>
      <c r="STJ1" t="s">
        <v>13408</v>
      </c>
      <c r="STK1" t="s">
        <v>13409</v>
      </c>
      <c r="STL1" t="s">
        <v>13410</v>
      </c>
      <c r="STM1" t="s">
        <v>13411</v>
      </c>
      <c r="STN1" t="s">
        <v>13412</v>
      </c>
      <c r="STO1" t="s">
        <v>13413</v>
      </c>
      <c r="STP1" t="s">
        <v>13414</v>
      </c>
      <c r="STQ1" t="s">
        <v>13415</v>
      </c>
      <c r="STR1" t="s">
        <v>13416</v>
      </c>
      <c r="STS1" t="s">
        <v>13417</v>
      </c>
      <c r="STT1" t="s">
        <v>13418</v>
      </c>
      <c r="STU1" t="s">
        <v>13419</v>
      </c>
      <c r="STV1" t="s">
        <v>13420</v>
      </c>
      <c r="STW1" t="s">
        <v>13421</v>
      </c>
      <c r="STX1" t="s">
        <v>13422</v>
      </c>
      <c r="STY1" t="s">
        <v>13423</v>
      </c>
      <c r="STZ1" t="s">
        <v>13424</v>
      </c>
      <c r="SUA1" t="s">
        <v>13425</v>
      </c>
      <c r="SUB1" t="s">
        <v>13426</v>
      </c>
      <c r="SUC1" t="s">
        <v>13427</v>
      </c>
      <c r="SUD1" t="s">
        <v>13428</v>
      </c>
      <c r="SUE1" t="s">
        <v>13429</v>
      </c>
      <c r="SUF1" t="s">
        <v>13430</v>
      </c>
      <c r="SUG1" t="s">
        <v>13431</v>
      </c>
      <c r="SUH1" t="s">
        <v>13432</v>
      </c>
      <c r="SUI1" t="s">
        <v>13433</v>
      </c>
      <c r="SUJ1" t="s">
        <v>13434</v>
      </c>
      <c r="SUK1" t="s">
        <v>13435</v>
      </c>
      <c r="SUL1" t="s">
        <v>13436</v>
      </c>
      <c r="SUM1" t="s">
        <v>13437</v>
      </c>
      <c r="SUN1" t="s">
        <v>13438</v>
      </c>
      <c r="SUO1" t="s">
        <v>13439</v>
      </c>
      <c r="SUP1" t="s">
        <v>13440</v>
      </c>
      <c r="SUQ1" t="s">
        <v>13441</v>
      </c>
      <c r="SUR1" t="s">
        <v>13442</v>
      </c>
      <c r="SUS1" t="s">
        <v>13443</v>
      </c>
      <c r="SUT1" t="s">
        <v>13444</v>
      </c>
      <c r="SUU1" t="s">
        <v>13445</v>
      </c>
      <c r="SUV1" t="s">
        <v>13446</v>
      </c>
      <c r="SUW1" t="s">
        <v>13447</v>
      </c>
      <c r="SUX1" t="s">
        <v>13448</v>
      </c>
      <c r="SUY1" t="s">
        <v>13449</v>
      </c>
      <c r="SUZ1" t="s">
        <v>13450</v>
      </c>
      <c r="SVA1" t="s">
        <v>13451</v>
      </c>
      <c r="SVB1" t="s">
        <v>13452</v>
      </c>
      <c r="SVC1" t="s">
        <v>13453</v>
      </c>
      <c r="SVD1" t="s">
        <v>13454</v>
      </c>
      <c r="SVE1" t="s">
        <v>13455</v>
      </c>
      <c r="SVF1" t="s">
        <v>13456</v>
      </c>
      <c r="SVG1" t="s">
        <v>13457</v>
      </c>
      <c r="SVH1" t="s">
        <v>13458</v>
      </c>
      <c r="SVI1" t="s">
        <v>13459</v>
      </c>
      <c r="SVJ1" t="s">
        <v>13460</v>
      </c>
      <c r="SVK1" t="s">
        <v>13461</v>
      </c>
      <c r="SVL1" t="s">
        <v>13462</v>
      </c>
      <c r="SVM1" t="s">
        <v>13463</v>
      </c>
      <c r="SVN1" t="s">
        <v>13464</v>
      </c>
      <c r="SVO1" t="s">
        <v>13465</v>
      </c>
      <c r="SVP1" t="s">
        <v>13466</v>
      </c>
      <c r="SVQ1" t="s">
        <v>13467</v>
      </c>
      <c r="SVR1" t="s">
        <v>13468</v>
      </c>
      <c r="SVS1" t="s">
        <v>13469</v>
      </c>
      <c r="SVT1" t="s">
        <v>13470</v>
      </c>
      <c r="SVU1" t="s">
        <v>13471</v>
      </c>
      <c r="SVV1" t="s">
        <v>13472</v>
      </c>
      <c r="SVW1" t="s">
        <v>13473</v>
      </c>
      <c r="SVX1" t="s">
        <v>13474</v>
      </c>
      <c r="SVY1" t="s">
        <v>13475</v>
      </c>
      <c r="SVZ1" t="s">
        <v>13476</v>
      </c>
      <c r="SWA1" t="s">
        <v>13477</v>
      </c>
      <c r="SWB1" t="s">
        <v>13478</v>
      </c>
      <c r="SWC1" t="s">
        <v>13479</v>
      </c>
      <c r="SWD1" t="s">
        <v>13480</v>
      </c>
      <c r="SWE1" t="s">
        <v>13481</v>
      </c>
      <c r="SWF1" t="s">
        <v>13482</v>
      </c>
      <c r="SWG1" t="s">
        <v>13483</v>
      </c>
      <c r="SWH1" t="s">
        <v>13484</v>
      </c>
      <c r="SWI1" t="s">
        <v>13485</v>
      </c>
      <c r="SWJ1" t="s">
        <v>13486</v>
      </c>
      <c r="SWK1" t="s">
        <v>13487</v>
      </c>
      <c r="SWL1" t="s">
        <v>13488</v>
      </c>
      <c r="SWM1" t="s">
        <v>13489</v>
      </c>
      <c r="SWN1" t="s">
        <v>13490</v>
      </c>
      <c r="SWO1" t="s">
        <v>13491</v>
      </c>
      <c r="SWP1" t="s">
        <v>13492</v>
      </c>
      <c r="SWQ1" t="s">
        <v>13493</v>
      </c>
      <c r="SWR1" t="s">
        <v>13494</v>
      </c>
      <c r="SWS1" t="s">
        <v>13495</v>
      </c>
      <c r="SWT1" t="s">
        <v>13496</v>
      </c>
      <c r="SWU1" t="s">
        <v>13497</v>
      </c>
      <c r="SWV1" t="s">
        <v>13498</v>
      </c>
      <c r="SWW1" t="s">
        <v>13499</v>
      </c>
      <c r="SWX1" t="s">
        <v>13500</v>
      </c>
      <c r="SWY1" t="s">
        <v>13501</v>
      </c>
      <c r="SWZ1" t="s">
        <v>13502</v>
      </c>
      <c r="SXA1" t="s">
        <v>13503</v>
      </c>
      <c r="SXB1" t="s">
        <v>13504</v>
      </c>
      <c r="SXC1" t="s">
        <v>13505</v>
      </c>
      <c r="SXD1" t="s">
        <v>13506</v>
      </c>
      <c r="SXE1" t="s">
        <v>13507</v>
      </c>
      <c r="SXF1" t="s">
        <v>13508</v>
      </c>
      <c r="SXG1" t="s">
        <v>13509</v>
      </c>
      <c r="SXH1" t="s">
        <v>13510</v>
      </c>
      <c r="SXI1" t="s">
        <v>13511</v>
      </c>
      <c r="SXJ1" t="s">
        <v>13512</v>
      </c>
      <c r="SXK1" t="s">
        <v>13513</v>
      </c>
      <c r="SXL1" t="s">
        <v>13514</v>
      </c>
      <c r="SXM1" t="s">
        <v>13515</v>
      </c>
      <c r="SXN1" t="s">
        <v>13516</v>
      </c>
      <c r="SXO1" t="s">
        <v>13517</v>
      </c>
      <c r="SXP1" t="s">
        <v>13518</v>
      </c>
      <c r="SXQ1" t="s">
        <v>13519</v>
      </c>
      <c r="SXR1" t="s">
        <v>13520</v>
      </c>
      <c r="SXS1" t="s">
        <v>13521</v>
      </c>
      <c r="SXT1" t="s">
        <v>13522</v>
      </c>
      <c r="SXU1" t="s">
        <v>13523</v>
      </c>
      <c r="SXV1" t="s">
        <v>13524</v>
      </c>
      <c r="SXW1" t="s">
        <v>13525</v>
      </c>
      <c r="SXX1" t="s">
        <v>13526</v>
      </c>
      <c r="SXY1" t="s">
        <v>13527</v>
      </c>
      <c r="SXZ1" t="s">
        <v>13528</v>
      </c>
      <c r="SYA1" t="s">
        <v>13529</v>
      </c>
      <c r="SYB1" t="s">
        <v>13530</v>
      </c>
      <c r="SYC1" t="s">
        <v>13531</v>
      </c>
      <c r="SYD1" t="s">
        <v>13532</v>
      </c>
      <c r="SYE1" t="s">
        <v>13533</v>
      </c>
      <c r="SYF1" t="s">
        <v>13534</v>
      </c>
      <c r="SYG1" t="s">
        <v>13535</v>
      </c>
      <c r="SYH1" t="s">
        <v>13536</v>
      </c>
      <c r="SYI1" t="s">
        <v>13537</v>
      </c>
      <c r="SYJ1" t="s">
        <v>13538</v>
      </c>
      <c r="SYK1" t="s">
        <v>13539</v>
      </c>
      <c r="SYL1" t="s">
        <v>13540</v>
      </c>
      <c r="SYM1" t="s">
        <v>13541</v>
      </c>
      <c r="SYN1" t="s">
        <v>13542</v>
      </c>
      <c r="SYO1" t="s">
        <v>13543</v>
      </c>
      <c r="SYP1" t="s">
        <v>13544</v>
      </c>
      <c r="SYQ1" t="s">
        <v>13545</v>
      </c>
      <c r="SYR1" t="s">
        <v>13546</v>
      </c>
      <c r="SYS1" t="s">
        <v>13547</v>
      </c>
      <c r="SYT1" t="s">
        <v>13548</v>
      </c>
      <c r="SYU1" t="s">
        <v>13549</v>
      </c>
      <c r="SYV1" t="s">
        <v>13550</v>
      </c>
      <c r="SYW1" t="s">
        <v>13551</v>
      </c>
      <c r="SYX1" t="s">
        <v>13552</v>
      </c>
      <c r="SYY1" t="s">
        <v>13553</v>
      </c>
      <c r="SYZ1" t="s">
        <v>13554</v>
      </c>
      <c r="SZA1" t="s">
        <v>13555</v>
      </c>
      <c r="SZB1" t="s">
        <v>13556</v>
      </c>
      <c r="SZC1" t="s">
        <v>13557</v>
      </c>
      <c r="SZD1" t="s">
        <v>13558</v>
      </c>
      <c r="SZE1" t="s">
        <v>13559</v>
      </c>
      <c r="SZF1" t="s">
        <v>13560</v>
      </c>
      <c r="SZG1" t="s">
        <v>13561</v>
      </c>
      <c r="SZH1" t="s">
        <v>13562</v>
      </c>
      <c r="SZI1" t="s">
        <v>13563</v>
      </c>
      <c r="SZJ1" t="s">
        <v>13564</v>
      </c>
      <c r="SZK1" t="s">
        <v>13565</v>
      </c>
      <c r="SZL1" t="s">
        <v>13566</v>
      </c>
      <c r="SZM1" t="s">
        <v>13567</v>
      </c>
      <c r="SZN1" t="s">
        <v>13568</v>
      </c>
      <c r="SZO1" t="s">
        <v>13569</v>
      </c>
      <c r="SZP1" t="s">
        <v>13570</v>
      </c>
      <c r="SZQ1" t="s">
        <v>13571</v>
      </c>
      <c r="SZR1" t="s">
        <v>13572</v>
      </c>
      <c r="SZS1" t="s">
        <v>13573</v>
      </c>
      <c r="SZT1" t="s">
        <v>13574</v>
      </c>
      <c r="SZU1" t="s">
        <v>13575</v>
      </c>
      <c r="SZV1" t="s">
        <v>13576</v>
      </c>
      <c r="SZW1" t="s">
        <v>13577</v>
      </c>
      <c r="SZX1" t="s">
        <v>13578</v>
      </c>
      <c r="SZY1" t="s">
        <v>13579</v>
      </c>
      <c r="SZZ1" t="s">
        <v>13580</v>
      </c>
      <c r="TAA1" t="s">
        <v>13581</v>
      </c>
      <c r="TAB1" t="s">
        <v>13582</v>
      </c>
      <c r="TAC1" t="s">
        <v>13583</v>
      </c>
      <c r="TAD1" t="s">
        <v>13584</v>
      </c>
      <c r="TAE1" t="s">
        <v>13585</v>
      </c>
      <c r="TAF1" t="s">
        <v>13586</v>
      </c>
      <c r="TAG1" t="s">
        <v>13587</v>
      </c>
      <c r="TAH1" t="s">
        <v>13588</v>
      </c>
      <c r="TAI1" t="s">
        <v>13589</v>
      </c>
      <c r="TAJ1" t="s">
        <v>13590</v>
      </c>
      <c r="TAK1" t="s">
        <v>13591</v>
      </c>
      <c r="TAL1" t="s">
        <v>13592</v>
      </c>
      <c r="TAM1" t="s">
        <v>13593</v>
      </c>
      <c r="TAN1" t="s">
        <v>13594</v>
      </c>
      <c r="TAO1" t="s">
        <v>13595</v>
      </c>
      <c r="TAP1" t="s">
        <v>13596</v>
      </c>
      <c r="TAQ1" t="s">
        <v>13597</v>
      </c>
      <c r="TAR1" t="s">
        <v>13598</v>
      </c>
      <c r="TAS1" t="s">
        <v>13599</v>
      </c>
      <c r="TAT1" t="s">
        <v>13600</v>
      </c>
      <c r="TAU1" t="s">
        <v>13601</v>
      </c>
      <c r="TAV1" t="s">
        <v>13602</v>
      </c>
      <c r="TAW1" t="s">
        <v>13603</v>
      </c>
      <c r="TAX1" t="s">
        <v>13604</v>
      </c>
      <c r="TAY1" t="s">
        <v>13605</v>
      </c>
      <c r="TAZ1" t="s">
        <v>13606</v>
      </c>
      <c r="TBA1" t="s">
        <v>13607</v>
      </c>
      <c r="TBB1" t="s">
        <v>13608</v>
      </c>
      <c r="TBC1" t="s">
        <v>13609</v>
      </c>
      <c r="TBD1" t="s">
        <v>13610</v>
      </c>
      <c r="TBE1" t="s">
        <v>13611</v>
      </c>
      <c r="TBF1" t="s">
        <v>13612</v>
      </c>
      <c r="TBG1" t="s">
        <v>13613</v>
      </c>
      <c r="TBH1" t="s">
        <v>13614</v>
      </c>
      <c r="TBI1" t="s">
        <v>13615</v>
      </c>
      <c r="TBJ1" t="s">
        <v>13616</v>
      </c>
      <c r="TBK1" t="s">
        <v>13617</v>
      </c>
      <c r="TBL1" t="s">
        <v>13618</v>
      </c>
      <c r="TBM1" t="s">
        <v>13619</v>
      </c>
      <c r="TBN1" t="s">
        <v>13620</v>
      </c>
      <c r="TBO1" t="s">
        <v>13621</v>
      </c>
      <c r="TBP1" t="s">
        <v>13622</v>
      </c>
      <c r="TBQ1" t="s">
        <v>13623</v>
      </c>
      <c r="TBR1" t="s">
        <v>13624</v>
      </c>
      <c r="TBS1" t="s">
        <v>13625</v>
      </c>
      <c r="TBT1" t="s">
        <v>13626</v>
      </c>
      <c r="TBU1" t="s">
        <v>13627</v>
      </c>
      <c r="TBV1" t="s">
        <v>13628</v>
      </c>
      <c r="TBW1" t="s">
        <v>13629</v>
      </c>
      <c r="TBX1" t="s">
        <v>13630</v>
      </c>
      <c r="TBY1" t="s">
        <v>13631</v>
      </c>
      <c r="TBZ1" t="s">
        <v>13632</v>
      </c>
      <c r="TCA1" t="s">
        <v>13633</v>
      </c>
      <c r="TCB1" t="s">
        <v>13634</v>
      </c>
      <c r="TCC1" t="s">
        <v>13635</v>
      </c>
      <c r="TCD1" t="s">
        <v>13636</v>
      </c>
      <c r="TCE1" t="s">
        <v>13637</v>
      </c>
      <c r="TCF1" t="s">
        <v>13638</v>
      </c>
      <c r="TCG1" t="s">
        <v>13639</v>
      </c>
      <c r="TCH1" t="s">
        <v>13640</v>
      </c>
      <c r="TCI1" t="s">
        <v>13641</v>
      </c>
      <c r="TCJ1" t="s">
        <v>13642</v>
      </c>
      <c r="TCK1" t="s">
        <v>13643</v>
      </c>
      <c r="TCL1" t="s">
        <v>13644</v>
      </c>
      <c r="TCM1" t="s">
        <v>13645</v>
      </c>
      <c r="TCN1" t="s">
        <v>13646</v>
      </c>
      <c r="TCO1" t="s">
        <v>13647</v>
      </c>
      <c r="TCP1" t="s">
        <v>13648</v>
      </c>
      <c r="TCQ1" t="s">
        <v>13649</v>
      </c>
      <c r="TCR1" t="s">
        <v>13650</v>
      </c>
      <c r="TCS1" t="s">
        <v>13651</v>
      </c>
      <c r="TCT1" t="s">
        <v>13652</v>
      </c>
      <c r="TCU1" t="s">
        <v>13653</v>
      </c>
      <c r="TCV1" t="s">
        <v>13654</v>
      </c>
      <c r="TCW1" t="s">
        <v>13655</v>
      </c>
      <c r="TCX1" t="s">
        <v>13656</v>
      </c>
      <c r="TCY1" t="s">
        <v>13657</v>
      </c>
      <c r="TCZ1" t="s">
        <v>13658</v>
      </c>
      <c r="TDA1" t="s">
        <v>13659</v>
      </c>
      <c r="TDB1" t="s">
        <v>13660</v>
      </c>
      <c r="TDC1" t="s">
        <v>13661</v>
      </c>
      <c r="TDD1" t="s">
        <v>13662</v>
      </c>
      <c r="TDE1" t="s">
        <v>13663</v>
      </c>
      <c r="TDF1" t="s">
        <v>13664</v>
      </c>
      <c r="TDG1" t="s">
        <v>13665</v>
      </c>
      <c r="TDH1" t="s">
        <v>13666</v>
      </c>
      <c r="TDI1" t="s">
        <v>13667</v>
      </c>
      <c r="TDJ1" t="s">
        <v>13668</v>
      </c>
      <c r="TDK1" t="s">
        <v>13669</v>
      </c>
      <c r="TDL1" t="s">
        <v>13670</v>
      </c>
      <c r="TDM1" t="s">
        <v>13671</v>
      </c>
      <c r="TDN1" t="s">
        <v>13672</v>
      </c>
      <c r="TDO1" t="s">
        <v>13673</v>
      </c>
      <c r="TDP1" t="s">
        <v>13674</v>
      </c>
      <c r="TDQ1" t="s">
        <v>13675</v>
      </c>
      <c r="TDR1" t="s">
        <v>13676</v>
      </c>
      <c r="TDS1" t="s">
        <v>13677</v>
      </c>
      <c r="TDT1" t="s">
        <v>13678</v>
      </c>
      <c r="TDU1" t="s">
        <v>13679</v>
      </c>
      <c r="TDV1" t="s">
        <v>13680</v>
      </c>
      <c r="TDW1" t="s">
        <v>13681</v>
      </c>
      <c r="TDX1" t="s">
        <v>13682</v>
      </c>
      <c r="TDY1" t="s">
        <v>13683</v>
      </c>
      <c r="TDZ1" t="s">
        <v>13684</v>
      </c>
      <c r="TEA1" t="s">
        <v>13685</v>
      </c>
      <c r="TEB1" t="s">
        <v>13686</v>
      </c>
      <c r="TEC1" t="s">
        <v>13687</v>
      </c>
      <c r="TED1" t="s">
        <v>13688</v>
      </c>
      <c r="TEE1" t="s">
        <v>13689</v>
      </c>
      <c r="TEF1" t="s">
        <v>13690</v>
      </c>
      <c r="TEG1" t="s">
        <v>13691</v>
      </c>
      <c r="TEH1" t="s">
        <v>13692</v>
      </c>
      <c r="TEI1" t="s">
        <v>13693</v>
      </c>
      <c r="TEJ1" t="s">
        <v>13694</v>
      </c>
      <c r="TEK1" t="s">
        <v>13695</v>
      </c>
      <c r="TEL1" t="s">
        <v>13696</v>
      </c>
      <c r="TEM1" t="s">
        <v>13697</v>
      </c>
      <c r="TEN1" t="s">
        <v>13698</v>
      </c>
      <c r="TEO1" t="s">
        <v>13699</v>
      </c>
      <c r="TEP1" t="s">
        <v>13700</v>
      </c>
      <c r="TEQ1" t="s">
        <v>13701</v>
      </c>
      <c r="TER1" t="s">
        <v>13702</v>
      </c>
      <c r="TES1" t="s">
        <v>13703</v>
      </c>
      <c r="TET1" t="s">
        <v>13704</v>
      </c>
      <c r="TEU1" t="s">
        <v>13705</v>
      </c>
      <c r="TEV1" t="s">
        <v>13706</v>
      </c>
      <c r="TEW1" t="s">
        <v>13707</v>
      </c>
      <c r="TEX1" t="s">
        <v>13708</v>
      </c>
      <c r="TEY1" t="s">
        <v>13709</v>
      </c>
      <c r="TEZ1" t="s">
        <v>13710</v>
      </c>
      <c r="TFA1" t="s">
        <v>13711</v>
      </c>
      <c r="TFB1" t="s">
        <v>13712</v>
      </c>
      <c r="TFC1" t="s">
        <v>13713</v>
      </c>
      <c r="TFD1" t="s">
        <v>13714</v>
      </c>
      <c r="TFE1" t="s">
        <v>13715</v>
      </c>
      <c r="TFF1" t="s">
        <v>13716</v>
      </c>
      <c r="TFG1" t="s">
        <v>13717</v>
      </c>
      <c r="TFH1" t="s">
        <v>13718</v>
      </c>
      <c r="TFI1" t="s">
        <v>13719</v>
      </c>
      <c r="TFJ1" t="s">
        <v>13720</v>
      </c>
      <c r="TFK1" t="s">
        <v>13721</v>
      </c>
      <c r="TFL1" t="s">
        <v>13722</v>
      </c>
      <c r="TFM1" t="s">
        <v>13723</v>
      </c>
      <c r="TFN1" t="s">
        <v>13724</v>
      </c>
      <c r="TFO1" t="s">
        <v>13725</v>
      </c>
      <c r="TFP1" t="s">
        <v>13726</v>
      </c>
      <c r="TFQ1" t="s">
        <v>13727</v>
      </c>
      <c r="TFR1" t="s">
        <v>13728</v>
      </c>
      <c r="TFS1" t="s">
        <v>13729</v>
      </c>
      <c r="TFT1" t="s">
        <v>13730</v>
      </c>
      <c r="TFU1" t="s">
        <v>13731</v>
      </c>
      <c r="TFV1" t="s">
        <v>13732</v>
      </c>
      <c r="TFW1" t="s">
        <v>13733</v>
      </c>
      <c r="TFX1" t="s">
        <v>13734</v>
      </c>
      <c r="TFY1" t="s">
        <v>13735</v>
      </c>
      <c r="TFZ1" t="s">
        <v>13736</v>
      </c>
      <c r="TGA1" t="s">
        <v>13737</v>
      </c>
      <c r="TGB1" t="s">
        <v>13738</v>
      </c>
      <c r="TGC1" t="s">
        <v>13739</v>
      </c>
      <c r="TGD1" t="s">
        <v>13740</v>
      </c>
      <c r="TGE1" t="s">
        <v>13741</v>
      </c>
      <c r="TGF1" t="s">
        <v>13742</v>
      </c>
      <c r="TGG1" t="s">
        <v>13743</v>
      </c>
      <c r="TGH1" t="s">
        <v>13744</v>
      </c>
      <c r="TGI1" t="s">
        <v>13745</v>
      </c>
      <c r="TGJ1" t="s">
        <v>13746</v>
      </c>
      <c r="TGK1" t="s">
        <v>13747</v>
      </c>
      <c r="TGL1" t="s">
        <v>13748</v>
      </c>
      <c r="TGM1" t="s">
        <v>13749</v>
      </c>
      <c r="TGN1" t="s">
        <v>13750</v>
      </c>
      <c r="TGO1" t="s">
        <v>13751</v>
      </c>
      <c r="TGP1" t="s">
        <v>13752</v>
      </c>
      <c r="TGQ1" t="s">
        <v>13753</v>
      </c>
      <c r="TGR1" t="s">
        <v>13754</v>
      </c>
      <c r="TGS1" t="s">
        <v>13755</v>
      </c>
      <c r="TGT1" t="s">
        <v>13756</v>
      </c>
      <c r="TGU1" t="s">
        <v>13757</v>
      </c>
      <c r="TGV1" t="s">
        <v>13758</v>
      </c>
      <c r="TGW1" t="s">
        <v>13759</v>
      </c>
      <c r="TGX1" t="s">
        <v>13760</v>
      </c>
      <c r="TGY1" t="s">
        <v>13761</v>
      </c>
      <c r="TGZ1" t="s">
        <v>13762</v>
      </c>
      <c r="THA1" t="s">
        <v>13763</v>
      </c>
      <c r="THB1" t="s">
        <v>13764</v>
      </c>
      <c r="THC1" t="s">
        <v>13765</v>
      </c>
      <c r="THD1" t="s">
        <v>13766</v>
      </c>
      <c r="THE1" t="s">
        <v>13767</v>
      </c>
      <c r="THF1" t="s">
        <v>13768</v>
      </c>
      <c r="THG1" t="s">
        <v>13769</v>
      </c>
      <c r="THH1" t="s">
        <v>13770</v>
      </c>
      <c r="THI1" t="s">
        <v>13771</v>
      </c>
      <c r="THJ1" t="s">
        <v>13772</v>
      </c>
      <c r="THK1" t="s">
        <v>13773</v>
      </c>
      <c r="THL1" t="s">
        <v>13774</v>
      </c>
      <c r="THM1" t="s">
        <v>13775</v>
      </c>
      <c r="THN1" t="s">
        <v>13776</v>
      </c>
      <c r="THO1" t="s">
        <v>13777</v>
      </c>
      <c r="THP1" t="s">
        <v>13778</v>
      </c>
      <c r="THQ1" t="s">
        <v>13779</v>
      </c>
      <c r="THR1" t="s">
        <v>13780</v>
      </c>
      <c r="THS1" t="s">
        <v>13781</v>
      </c>
      <c r="THT1" t="s">
        <v>13782</v>
      </c>
      <c r="THU1" t="s">
        <v>13783</v>
      </c>
      <c r="THV1" t="s">
        <v>13784</v>
      </c>
      <c r="THW1" t="s">
        <v>13785</v>
      </c>
      <c r="THX1" t="s">
        <v>13786</v>
      </c>
      <c r="THY1" t="s">
        <v>13787</v>
      </c>
      <c r="THZ1" t="s">
        <v>13788</v>
      </c>
      <c r="TIA1" t="s">
        <v>13789</v>
      </c>
      <c r="TIB1" t="s">
        <v>13790</v>
      </c>
      <c r="TIC1" t="s">
        <v>13791</v>
      </c>
      <c r="TID1" t="s">
        <v>13792</v>
      </c>
      <c r="TIE1" t="s">
        <v>13793</v>
      </c>
      <c r="TIF1" t="s">
        <v>13794</v>
      </c>
      <c r="TIG1" t="s">
        <v>13795</v>
      </c>
      <c r="TIH1" t="s">
        <v>13796</v>
      </c>
      <c r="TII1" t="s">
        <v>13797</v>
      </c>
      <c r="TIJ1" t="s">
        <v>13798</v>
      </c>
      <c r="TIK1" t="s">
        <v>13799</v>
      </c>
      <c r="TIL1" t="s">
        <v>13800</v>
      </c>
      <c r="TIM1" t="s">
        <v>13801</v>
      </c>
      <c r="TIN1" t="s">
        <v>13802</v>
      </c>
      <c r="TIO1" t="s">
        <v>13803</v>
      </c>
      <c r="TIP1" t="s">
        <v>13804</v>
      </c>
      <c r="TIQ1" t="s">
        <v>13805</v>
      </c>
      <c r="TIR1" t="s">
        <v>13806</v>
      </c>
      <c r="TIS1" t="s">
        <v>13807</v>
      </c>
      <c r="TIT1" t="s">
        <v>13808</v>
      </c>
      <c r="TIU1" t="s">
        <v>13809</v>
      </c>
      <c r="TIV1" t="s">
        <v>13810</v>
      </c>
      <c r="TIW1" t="s">
        <v>13811</v>
      </c>
      <c r="TIX1" t="s">
        <v>13812</v>
      </c>
      <c r="TIY1" t="s">
        <v>13813</v>
      </c>
      <c r="TIZ1" t="s">
        <v>13814</v>
      </c>
      <c r="TJA1" t="s">
        <v>13815</v>
      </c>
      <c r="TJB1" t="s">
        <v>13816</v>
      </c>
      <c r="TJC1" t="s">
        <v>13817</v>
      </c>
      <c r="TJD1" t="s">
        <v>13818</v>
      </c>
      <c r="TJE1" t="s">
        <v>13819</v>
      </c>
      <c r="TJF1" t="s">
        <v>13820</v>
      </c>
      <c r="TJG1" t="s">
        <v>13821</v>
      </c>
      <c r="TJH1" t="s">
        <v>13822</v>
      </c>
      <c r="TJI1" t="s">
        <v>13823</v>
      </c>
      <c r="TJJ1" t="s">
        <v>13824</v>
      </c>
      <c r="TJK1" t="s">
        <v>13825</v>
      </c>
      <c r="TJL1" t="s">
        <v>13826</v>
      </c>
      <c r="TJM1" t="s">
        <v>13827</v>
      </c>
      <c r="TJN1" t="s">
        <v>13828</v>
      </c>
      <c r="TJO1" t="s">
        <v>13829</v>
      </c>
      <c r="TJP1" t="s">
        <v>13830</v>
      </c>
      <c r="TJQ1" t="s">
        <v>13831</v>
      </c>
      <c r="TJR1" t="s">
        <v>13832</v>
      </c>
      <c r="TJS1" t="s">
        <v>13833</v>
      </c>
      <c r="TJT1" t="s">
        <v>13834</v>
      </c>
      <c r="TJU1" t="s">
        <v>13835</v>
      </c>
      <c r="TJV1" t="s">
        <v>13836</v>
      </c>
      <c r="TJW1" t="s">
        <v>13837</v>
      </c>
      <c r="TJX1" t="s">
        <v>13838</v>
      </c>
      <c r="TJY1" t="s">
        <v>13839</v>
      </c>
      <c r="TJZ1" t="s">
        <v>13840</v>
      </c>
      <c r="TKA1" t="s">
        <v>13841</v>
      </c>
      <c r="TKB1" t="s">
        <v>13842</v>
      </c>
      <c r="TKC1" t="s">
        <v>13843</v>
      </c>
      <c r="TKD1" t="s">
        <v>13844</v>
      </c>
      <c r="TKE1" t="s">
        <v>13845</v>
      </c>
      <c r="TKF1" t="s">
        <v>13846</v>
      </c>
      <c r="TKG1" t="s">
        <v>13847</v>
      </c>
      <c r="TKH1" t="s">
        <v>13848</v>
      </c>
      <c r="TKI1" t="s">
        <v>13849</v>
      </c>
      <c r="TKJ1" t="s">
        <v>13850</v>
      </c>
      <c r="TKK1" t="s">
        <v>13851</v>
      </c>
      <c r="TKL1" t="s">
        <v>13852</v>
      </c>
      <c r="TKM1" t="s">
        <v>13853</v>
      </c>
      <c r="TKN1" t="s">
        <v>13854</v>
      </c>
      <c r="TKO1" t="s">
        <v>13855</v>
      </c>
      <c r="TKP1" t="s">
        <v>13856</v>
      </c>
      <c r="TKQ1" t="s">
        <v>13857</v>
      </c>
      <c r="TKR1" t="s">
        <v>13858</v>
      </c>
      <c r="TKS1" t="s">
        <v>13859</v>
      </c>
      <c r="TKT1" t="s">
        <v>13860</v>
      </c>
      <c r="TKU1" t="s">
        <v>13861</v>
      </c>
      <c r="TKV1" t="s">
        <v>13862</v>
      </c>
      <c r="TKW1" t="s">
        <v>13863</v>
      </c>
      <c r="TKX1" t="s">
        <v>13864</v>
      </c>
      <c r="TKY1" t="s">
        <v>13865</v>
      </c>
      <c r="TKZ1" t="s">
        <v>13866</v>
      </c>
      <c r="TLA1" t="s">
        <v>13867</v>
      </c>
      <c r="TLB1" t="s">
        <v>13868</v>
      </c>
      <c r="TLC1" t="s">
        <v>13869</v>
      </c>
      <c r="TLD1" t="s">
        <v>13870</v>
      </c>
      <c r="TLE1" t="s">
        <v>13871</v>
      </c>
      <c r="TLF1" t="s">
        <v>13872</v>
      </c>
      <c r="TLG1" t="s">
        <v>13873</v>
      </c>
      <c r="TLH1" t="s">
        <v>13874</v>
      </c>
      <c r="TLI1" t="s">
        <v>13875</v>
      </c>
      <c r="TLJ1" t="s">
        <v>13876</v>
      </c>
      <c r="TLK1" t="s">
        <v>13877</v>
      </c>
      <c r="TLL1" t="s">
        <v>13878</v>
      </c>
      <c r="TLM1" t="s">
        <v>13879</v>
      </c>
      <c r="TLN1" t="s">
        <v>13880</v>
      </c>
      <c r="TLO1" t="s">
        <v>13881</v>
      </c>
      <c r="TLP1" t="s">
        <v>13882</v>
      </c>
      <c r="TLQ1" t="s">
        <v>13883</v>
      </c>
      <c r="TLR1" t="s">
        <v>13884</v>
      </c>
      <c r="TLS1" t="s">
        <v>13885</v>
      </c>
      <c r="TLT1" t="s">
        <v>13886</v>
      </c>
      <c r="TLU1" t="s">
        <v>13887</v>
      </c>
      <c r="TLV1" t="s">
        <v>13888</v>
      </c>
      <c r="TLW1" t="s">
        <v>13889</v>
      </c>
      <c r="TLX1" t="s">
        <v>13890</v>
      </c>
      <c r="TLY1" t="s">
        <v>13891</v>
      </c>
      <c r="TLZ1" t="s">
        <v>13892</v>
      </c>
      <c r="TMA1" t="s">
        <v>13893</v>
      </c>
      <c r="TMB1" t="s">
        <v>13894</v>
      </c>
      <c r="TMC1" t="s">
        <v>13895</v>
      </c>
      <c r="TMD1" t="s">
        <v>13896</v>
      </c>
      <c r="TME1" t="s">
        <v>13897</v>
      </c>
      <c r="TMF1" t="s">
        <v>13898</v>
      </c>
      <c r="TMG1" t="s">
        <v>13899</v>
      </c>
      <c r="TMH1" t="s">
        <v>13900</v>
      </c>
      <c r="TMI1" t="s">
        <v>13901</v>
      </c>
      <c r="TMJ1" t="s">
        <v>13902</v>
      </c>
      <c r="TMK1" t="s">
        <v>13903</v>
      </c>
      <c r="TML1" t="s">
        <v>13904</v>
      </c>
      <c r="TMM1" t="s">
        <v>13905</v>
      </c>
      <c r="TMN1" t="s">
        <v>13906</v>
      </c>
      <c r="TMO1" t="s">
        <v>13907</v>
      </c>
      <c r="TMP1" t="s">
        <v>13908</v>
      </c>
      <c r="TMQ1" t="s">
        <v>13909</v>
      </c>
      <c r="TMR1" t="s">
        <v>13910</v>
      </c>
      <c r="TMS1" t="s">
        <v>13911</v>
      </c>
      <c r="TMT1" t="s">
        <v>13912</v>
      </c>
      <c r="TMU1" t="s">
        <v>13913</v>
      </c>
      <c r="TMV1" t="s">
        <v>13914</v>
      </c>
      <c r="TMW1" t="s">
        <v>13915</v>
      </c>
      <c r="TMX1" t="s">
        <v>13916</v>
      </c>
      <c r="TMY1" t="s">
        <v>13917</v>
      </c>
      <c r="TMZ1" t="s">
        <v>13918</v>
      </c>
      <c r="TNA1" t="s">
        <v>13919</v>
      </c>
      <c r="TNB1" t="s">
        <v>13920</v>
      </c>
      <c r="TNC1" t="s">
        <v>13921</v>
      </c>
      <c r="TND1" t="s">
        <v>13922</v>
      </c>
      <c r="TNE1" t="s">
        <v>13923</v>
      </c>
      <c r="TNF1" t="s">
        <v>13924</v>
      </c>
      <c r="TNG1" t="s">
        <v>13925</v>
      </c>
      <c r="TNH1" t="s">
        <v>13926</v>
      </c>
      <c r="TNI1" t="s">
        <v>13927</v>
      </c>
      <c r="TNJ1" t="s">
        <v>13928</v>
      </c>
      <c r="TNK1" t="s">
        <v>13929</v>
      </c>
      <c r="TNL1" t="s">
        <v>13930</v>
      </c>
      <c r="TNM1" t="s">
        <v>13931</v>
      </c>
      <c r="TNN1" t="s">
        <v>13932</v>
      </c>
      <c r="TNO1" t="s">
        <v>13933</v>
      </c>
      <c r="TNP1" t="s">
        <v>13934</v>
      </c>
      <c r="TNQ1" t="s">
        <v>13935</v>
      </c>
      <c r="TNR1" t="s">
        <v>13936</v>
      </c>
      <c r="TNS1" t="s">
        <v>13937</v>
      </c>
      <c r="TNT1" t="s">
        <v>13938</v>
      </c>
      <c r="TNU1" t="s">
        <v>13939</v>
      </c>
      <c r="TNV1" t="s">
        <v>13940</v>
      </c>
      <c r="TNW1" t="s">
        <v>13941</v>
      </c>
      <c r="TNX1" t="s">
        <v>13942</v>
      </c>
      <c r="TNY1" t="s">
        <v>13943</v>
      </c>
      <c r="TNZ1" t="s">
        <v>13944</v>
      </c>
      <c r="TOA1" t="s">
        <v>13945</v>
      </c>
      <c r="TOB1" t="s">
        <v>13946</v>
      </c>
      <c r="TOC1" t="s">
        <v>13947</v>
      </c>
      <c r="TOD1" t="s">
        <v>13948</v>
      </c>
      <c r="TOE1" t="s">
        <v>13949</v>
      </c>
      <c r="TOF1" t="s">
        <v>13950</v>
      </c>
      <c r="TOG1" t="s">
        <v>13951</v>
      </c>
      <c r="TOH1" t="s">
        <v>13952</v>
      </c>
      <c r="TOI1" t="s">
        <v>13953</v>
      </c>
      <c r="TOJ1" t="s">
        <v>13954</v>
      </c>
      <c r="TOK1" t="s">
        <v>13955</v>
      </c>
      <c r="TOL1" t="s">
        <v>13956</v>
      </c>
      <c r="TOM1" t="s">
        <v>13957</v>
      </c>
      <c r="TON1" t="s">
        <v>13958</v>
      </c>
      <c r="TOO1" t="s">
        <v>13959</v>
      </c>
      <c r="TOP1" t="s">
        <v>13960</v>
      </c>
      <c r="TOQ1" t="s">
        <v>13961</v>
      </c>
      <c r="TOR1" t="s">
        <v>13962</v>
      </c>
      <c r="TOS1" t="s">
        <v>13963</v>
      </c>
      <c r="TOT1" t="s">
        <v>13964</v>
      </c>
      <c r="TOU1" t="s">
        <v>13965</v>
      </c>
      <c r="TOV1" t="s">
        <v>13966</v>
      </c>
      <c r="TOW1" t="s">
        <v>13967</v>
      </c>
      <c r="TOX1" t="s">
        <v>13968</v>
      </c>
      <c r="TOY1" t="s">
        <v>13969</v>
      </c>
      <c r="TOZ1" t="s">
        <v>13970</v>
      </c>
      <c r="TPA1" t="s">
        <v>13971</v>
      </c>
      <c r="TPB1" t="s">
        <v>13972</v>
      </c>
      <c r="TPC1" t="s">
        <v>13973</v>
      </c>
      <c r="TPD1" t="s">
        <v>13974</v>
      </c>
      <c r="TPE1" t="s">
        <v>13975</v>
      </c>
      <c r="TPF1" t="s">
        <v>13976</v>
      </c>
      <c r="TPG1" t="s">
        <v>13977</v>
      </c>
      <c r="TPH1" t="s">
        <v>13978</v>
      </c>
      <c r="TPI1" t="s">
        <v>13979</v>
      </c>
      <c r="TPJ1" t="s">
        <v>13980</v>
      </c>
      <c r="TPK1" t="s">
        <v>13981</v>
      </c>
      <c r="TPL1" t="s">
        <v>13982</v>
      </c>
      <c r="TPM1" t="s">
        <v>13983</v>
      </c>
      <c r="TPN1" t="s">
        <v>13984</v>
      </c>
      <c r="TPO1" t="s">
        <v>13985</v>
      </c>
      <c r="TPP1" t="s">
        <v>13986</v>
      </c>
      <c r="TPQ1" t="s">
        <v>13987</v>
      </c>
      <c r="TPR1" t="s">
        <v>13988</v>
      </c>
      <c r="TPS1" t="s">
        <v>13989</v>
      </c>
      <c r="TPT1" t="s">
        <v>13990</v>
      </c>
      <c r="TPU1" t="s">
        <v>13991</v>
      </c>
      <c r="TPV1" t="s">
        <v>13992</v>
      </c>
      <c r="TPW1" t="s">
        <v>13993</v>
      </c>
      <c r="TPX1" t="s">
        <v>13994</v>
      </c>
      <c r="TPY1" t="s">
        <v>13995</v>
      </c>
      <c r="TPZ1" t="s">
        <v>13996</v>
      </c>
      <c r="TQA1" t="s">
        <v>13997</v>
      </c>
      <c r="TQB1" t="s">
        <v>13998</v>
      </c>
      <c r="TQC1" t="s">
        <v>13999</v>
      </c>
      <c r="TQD1" t="s">
        <v>14000</v>
      </c>
      <c r="TQE1" t="s">
        <v>14001</v>
      </c>
      <c r="TQF1" t="s">
        <v>14002</v>
      </c>
      <c r="TQG1" t="s">
        <v>14003</v>
      </c>
      <c r="TQH1" t="s">
        <v>14004</v>
      </c>
      <c r="TQI1" t="s">
        <v>14005</v>
      </c>
      <c r="TQJ1" t="s">
        <v>14006</v>
      </c>
      <c r="TQK1" t="s">
        <v>14007</v>
      </c>
      <c r="TQL1" t="s">
        <v>14008</v>
      </c>
      <c r="TQM1" t="s">
        <v>14009</v>
      </c>
      <c r="TQN1" t="s">
        <v>14010</v>
      </c>
      <c r="TQO1" t="s">
        <v>14011</v>
      </c>
      <c r="TQP1" t="s">
        <v>14012</v>
      </c>
      <c r="TQQ1" t="s">
        <v>14013</v>
      </c>
      <c r="TQR1" t="s">
        <v>14014</v>
      </c>
      <c r="TQS1" t="s">
        <v>14015</v>
      </c>
      <c r="TQT1" t="s">
        <v>14016</v>
      </c>
      <c r="TQU1" t="s">
        <v>14017</v>
      </c>
      <c r="TQV1" t="s">
        <v>14018</v>
      </c>
      <c r="TQW1" t="s">
        <v>14019</v>
      </c>
      <c r="TQX1" t="s">
        <v>14020</v>
      </c>
      <c r="TQY1" t="s">
        <v>14021</v>
      </c>
      <c r="TQZ1" t="s">
        <v>14022</v>
      </c>
      <c r="TRA1" t="s">
        <v>14023</v>
      </c>
      <c r="TRB1" t="s">
        <v>14024</v>
      </c>
      <c r="TRC1" t="s">
        <v>14025</v>
      </c>
      <c r="TRD1" t="s">
        <v>14026</v>
      </c>
      <c r="TRE1" t="s">
        <v>14027</v>
      </c>
      <c r="TRF1" t="s">
        <v>14028</v>
      </c>
      <c r="TRG1" t="s">
        <v>14029</v>
      </c>
      <c r="TRH1" t="s">
        <v>14030</v>
      </c>
      <c r="TRI1" t="s">
        <v>14031</v>
      </c>
      <c r="TRJ1" t="s">
        <v>14032</v>
      </c>
      <c r="TRK1" t="s">
        <v>14033</v>
      </c>
      <c r="TRL1" t="s">
        <v>14034</v>
      </c>
      <c r="TRM1" t="s">
        <v>14035</v>
      </c>
      <c r="TRN1" t="s">
        <v>14036</v>
      </c>
      <c r="TRO1" t="s">
        <v>14037</v>
      </c>
      <c r="TRP1" t="s">
        <v>14038</v>
      </c>
      <c r="TRQ1" t="s">
        <v>14039</v>
      </c>
      <c r="TRR1" t="s">
        <v>14040</v>
      </c>
      <c r="TRS1" t="s">
        <v>14041</v>
      </c>
      <c r="TRT1" t="s">
        <v>14042</v>
      </c>
      <c r="TRU1" t="s">
        <v>14043</v>
      </c>
      <c r="TRV1" t="s">
        <v>14044</v>
      </c>
      <c r="TRW1" t="s">
        <v>14045</v>
      </c>
      <c r="TRX1" t="s">
        <v>14046</v>
      </c>
      <c r="TRY1" t="s">
        <v>14047</v>
      </c>
      <c r="TRZ1" t="s">
        <v>14048</v>
      </c>
      <c r="TSA1" t="s">
        <v>14049</v>
      </c>
      <c r="TSB1" t="s">
        <v>14050</v>
      </c>
      <c r="TSC1" t="s">
        <v>14051</v>
      </c>
      <c r="TSD1" t="s">
        <v>14052</v>
      </c>
      <c r="TSE1" t="s">
        <v>14053</v>
      </c>
      <c r="TSF1" t="s">
        <v>14054</v>
      </c>
      <c r="TSG1" t="s">
        <v>14055</v>
      </c>
      <c r="TSH1" t="s">
        <v>14056</v>
      </c>
      <c r="TSI1" t="s">
        <v>14057</v>
      </c>
      <c r="TSJ1" t="s">
        <v>14058</v>
      </c>
      <c r="TSK1" t="s">
        <v>14059</v>
      </c>
      <c r="TSL1" t="s">
        <v>14060</v>
      </c>
      <c r="TSM1" t="s">
        <v>14061</v>
      </c>
      <c r="TSN1" t="s">
        <v>14062</v>
      </c>
      <c r="TSO1" t="s">
        <v>14063</v>
      </c>
      <c r="TSP1" t="s">
        <v>14064</v>
      </c>
      <c r="TSQ1" t="s">
        <v>14065</v>
      </c>
      <c r="TSR1" t="s">
        <v>14066</v>
      </c>
      <c r="TSS1" t="s">
        <v>14067</v>
      </c>
      <c r="TST1" t="s">
        <v>14068</v>
      </c>
      <c r="TSU1" t="s">
        <v>14069</v>
      </c>
      <c r="TSV1" t="s">
        <v>14070</v>
      </c>
      <c r="TSW1" t="s">
        <v>14071</v>
      </c>
      <c r="TSX1" t="s">
        <v>14072</v>
      </c>
      <c r="TSY1" t="s">
        <v>14073</v>
      </c>
      <c r="TSZ1" t="s">
        <v>14074</v>
      </c>
      <c r="TTA1" t="s">
        <v>14075</v>
      </c>
      <c r="TTB1" t="s">
        <v>14076</v>
      </c>
      <c r="TTC1" t="s">
        <v>14077</v>
      </c>
      <c r="TTD1" t="s">
        <v>14078</v>
      </c>
      <c r="TTE1" t="s">
        <v>14079</v>
      </c>
      <c r="TTF1" t="s">
        <v>14080</v>
      </c>
      <c r="TTG1" t="s">
        <v>14081</v>
      </c>
      <c r="TTH1" t="s">
        <v>14082</v>
      </c>
      <c r="TTI1" t="s">
        <v>14083</v>
      </c>
      <c r="TTJ1" t="s">
        <v>14084</v>
      </c>
      <c r="TTK1" t="s">
        <v>14085</v>
      </c>
      <c r="TTL1" t="s">
        <v>14086</v>
      </c>
      <c r="TTM1" t="s">
        <v>14087</v>
      </c>
      <c r="TTN1" t="s">
        <v>14088</v>
      </c>
      <c r="TTO1" t="s">
        <v>14089</v>
      </c>
      <c r="TTP1" t="s">
        <v>14090</v>
      </c>
      <c r="TTQ1" t="s">
        <v>14091</v>
      </c>
      <c r="TTR1" t="s">
        <v>14092</v>
      </c>
      <c r="TTS1" t="s">
        <v>14093</v>
      </c>
      <c r="TTT1" t="s">
        <v>14094</v>
      </c>
      <c r="TTU1" t="s">
        <v>14095</v>
      </c>
      <c r="TTV1" t="s">
        <v>14096</v>
      </c>
      <c r="TTW1" t="s">
        <v>14097</v>
      </c>
      <c r="TTX1" t="s">
        <v>14098</v>
      </c>
      <c r="TTY1" t="s">
        <v>14099</v>
      </c>
      <c r="TTZ1" t="s">
        <v>14100</v>
      </c>
      <c r="TUA1" t="s">
        <v>14101</v>
      </c>
      <c r="TUB1" t="s">
        <v>14102</v>
      </c>
      <c r="TUC1" t="s">
        <v>14103</v>
      </c>
      <c r="TUD1" t="s">
        <v>14104</v>
      </c>
      <c r="TUE1" t="s">
        <v>14105</v>
      </c>
      <c r="TUF1" t="s">
        <v>14106</v>
      </c>
      <c r="TUG1" t="s">
        <v>14107</v>
      </c>
      <c r="TUH1" t="s">
        <v>14108</v>
      </c>
      <c r="TUI1" t="s">
        <v>14109</v>
      </c>
      <c r="TUJ1" t="s">
        <v>14110</v>
      </c>
      <c r="TUK1" t="s">
        <v>14111</v>
      </c>
      <c r="TUL1" t="s">
        <v>14112</v>
      </c>
      <c r="TUM1" t="s">
        <v>14113</v>
      </c>
      <c r="TUN1" t="s">
        <v>14114</v>
      </c>
      <c r="TUO1" t="s">
        <v>14115</v>
      </c>
      <c r="TUP1" t="s">
        <v>14116</v>
      </c>
      <c r="TUQ1" t="s">
        <v>14117</v>
      </c>
      <c r="TUR1" t="s">
        <v>14118</v>
      </c>
      <c r="TUS1" t="s">
        <v>14119</v>
      </c>
      <c r="TUT1" t="s">
        <v>14120</v>
      </c>
      <c r="TUU1" t="s">
        <v>14121</v>
      </c>
      <c r="TUV1" t="s">
        <v>14122</v>
      </c>
      <c r="TUW1" t="s">
        <v>14123</v>
      </c>
      <c r="TUX1" t="s">
        <v>14124</v>
      </c>
      <c r="TUY1" t="s">
        <v>14125</v>
      </c>
      <c r="TUZ1" t="s">
        <v>14126</v>
      </c>
      <c r="TVA1" t="s">
        <v>14127</v>
      </c>
      <c r="TVB1" t="s">
        <v>14128</v>
      </c>
      <c r="TVC1" t="s">
        <v>14129</v>
      </c>
      <c r="TVD1" t="s">
        <v>14130</v>
      </c>
      <c r="TVE1" t="s">
        <v>14131</v>
      </c>
      <c r="TVF1" t="s">
        <v>14132</v>
      </c>
      <c r="TVG1" t="s">
        <v>14133</v>
      </c>
      <c r="TVH1" t="s">
        <v>14134</v>
      </c>
      <c r="TVI1" t="s">
        <v>14135</v>
      </c>
      <c r="TVJ1" t="s">
        <v>14136</v>
      </c>
      <c r="TVK1" t="s">
        <v>14137</v>
      </c>
      <c r="TVL1" t="s">
        <v>14138</v>
      </c>
      <c r="TVM1" t="s">
        <v>14139</v>
      </c>
      <c r="TVN1" t="s">
        <v>14140</v>
      </c>
      <c r="TVO1" t="s">
        <v>14141</v>
      </c>
      <c r="TVP1" t="s">
        <v>14142</v>
      </c>
      <c r="TVQ1" t="s">
        <v>14143</v>
      </c>
      <c r="TVR1" t="s">
        <v>14144</v>
      </c>
      <c r="TVS1" t="s">
        <v>14145</v>
      </c>
      <c r="TVT1" t="s">
        <v>14146</v>
      </c>
      <c r="TVU1" t="s">
        <v>14147</v>
      </c>
      <c r="TVV1" t="s">
        <v>14148</v>
      </c>
      <c r="TVW1" t="s">
        <v>14149</v>
      </c>
      <c r="TVX1" t="s">
        <v>14150</v>
      </c>
      <c r="TVY1" t="s">
        <v>14151</v>
      </c>
      <c r="TVZ1" t="s">
        <v>14152</v>
      </c>
      <c r="TWA1" t="s">
        <v>14153</v>
      </c>
      <c r="TWB1" t="s">
        <v>14154</v>
      </c>
      <c r="TWC1" t="s">
        <v>14155</v>
      </c>
      <c r="TWD1" t="s">
        <v>14156</v>
      </c>
      <c r="TWE1" t="s">
        <v>14157</v>
      </c>
      <c r="TWF1" t="s">
        <v>14158</v>
      </c>
      <c r="TWG1" t="s">
        <v>14159</v>
      </c>
      <c r="TWH1" t="s">
        <v>14160</v>
      </c>
      <c r="TWI1" t="s">
        <v>14161</v>
      </c>
      <c r="TWJ1" t="s">
        <v>14162</v>
      </c>
      <c r="TWK1" t="s">
        <v>14163</v>
      </c>
      <c r="TWL1" t="s">
        <v>14164</v>
      </c>
      <c r="TWM1" t="s">
        <v>14165</v>
      </c>
      <c r="TWN1" t="s">
        <v>14166</v>
      </c>
      <c r="TWO1" t="s">
        <v>14167</v>
      </c>
      <c r="TWP1" t="s">
        <v>14168</v>
      </c>
      <c r="TWQ1" t="s">
        <v>14169</v>
      </c>
      <c r="TWR1" t="s">
        <v>14170</v>
      </c>
      <c r="TWS1" t="s">
        <v>14171</v>
      </c>
      <c r="TWT1" t="s">
        <v>14172</v>
      </c>
      <c r="TWU1" t="s">
        <v>14173</v>
      </c>
      <c r="TWV1" t="s">
        <v>14174</v>
      </c>
      <c r="TWW1" t="s">
        <v>14175</v>
      </c>
      <c r="TWX1" t="s">
        <v>14176</v>
      </c>
      <c r="TWY1" t="s">
        <v>14177</v>
      </c>
      <c r="TWZ1" t="s">
        <v>14178</v>
      </c>
      <c r="TXA1" t="s">
        <v>14179</v>
      </c>
      <c r="TXB1" t="s">
        <v>14180</v>
      </c>
      <c r="TXC1" t="s">
        <v>14181</v>
      </c>
      <c r="TXD1" t="s">
        <v>14182</v>
      </c>
      <c r="TXE1" t="s">
        <v>14183</v>
      </c>
      <c r="TXF1" t="s">
        <v>14184</v>
      </c>
      <c r="TXG1" t="s">
        <v>14185</v>
      </c>
      <c r="TXH1" t="s">
        <v>14186</v>
      </c>
      <c r="TXI1" t="s">
        <v>14187</v>
      </c>
      <c r="TXJ1" t="s">
        <v>14188</v>
      </c>
      <c r="TXK1" t="s">
        <v>14189</v>
      </c>
      <c r="TXL1" t="s">
        <v>14190</v>
      </c>
      <c r="TXM1" t="s">
        <v>14191</v>
      </c>
      <c r="TXN1" t="s">
        <v>14192</v>
      </c>
      <c r="TXO1" t="s">
        <v>14193</v>
      </c>
      <c r="TXP1" t="s">
        <v>14194</v>
      </c>
      <c r="TXQ1" t="s">
        <v>14195</v>
      </c>
      <c r="TXR1" t="s">
        <v>14196</v>
      </c>
      <c r="TXS1" t="s">
        <v>14197</v>
      </c>
      <c r="TXT1" t="s">
        <v>14198</v>
      </c>
      <c r="TXU1" t="s">
        <v>14199</v>
      </c>
      <c r="TXV1" t="s">
        <v>14200</v>
      </c>
      <c r="TXW1" t="s">
        <v>14201</v>
      </c>
      <c r="TXX1" t="s">
        <v>14202</v>
      </c>
      <c r="TXY1" t="s">
        <v>14203</v>
      </c>
      <c r="TXZ1" t="s">
        <v>14204</v>
      </c>
      <c r="TYA1" t="s">
        <v>14205</v>
      </c>
      <c r="TYB1" t="s">
        <v>14206</v>
      </c>
      <c r="TYC1" t="s">
        <v>14207</v>
      </c>
      <c r="TYD1" t="s">
        <v>14208</v>
      </c>
      <c r="TYE1" t="s">
        <v>14209</v>
      </c>
      <c r="TYF1" t="s">
        <v>14210</v>
      </c>
      <c r="TYG1" t="s">
        <v>14211</v>
      </c>
      <c r="TYH1" t="s">
        <v>14212</v>
      </c>
      <c r="TYI1" t="s">
        <v>14213</v>
      </c>
      <c r="TYJ1" t="s">
        <v>14214</v>
      </c>
      <c r="TYK1" t="s">
        <v>14215</v>
      </c>
      <c r="TYL1" t="s">
        <v>14216</v>
      </c>
      <c r="TYM1" t="s">
        <v>14217</v>
      </c>
      <c r="TYN1" t="s">
        <v>14218</v>
      </c>
      <c r="TYO1" t="s">
        <v>14219</v>
      </c>
      <c r="TYP1" t="s">
        <v>14220</v>
      </c>
      <c r="TYQ1" t="s">
        <v>14221</v>
      </c>
      <c r="TYR1" t="s">
        <v>14222</v>
      </c>
      <c r="TYS1" t="s">
        <v>14223</v>
      </c>
      <c r="TYT1" t="s">
        <v>14224</v>
      </c>
      <c r="TYU1" t="s">
        <v>14225</v>
      </c>
      <c r="TYV1" t="s">
        <v>14226</v>
      </c>
      <c r="TYW1" t="s">
        <v>14227</v>
      </c>
      <c r="TYX1" t="s">
        <v>14228</v>
      </c>
      <c r="TYY1" t="s">
        <v>14229</v>
      </c>
      <c r="TYZ1" t="s">
        <v>14230</v>
      </c>
      <c r="TZA1" t="s">
        <v>14231</v>
      </c>
      <c r="TZB1" t="s">
        <v>14232</v>
      </c>
      <c r="TZC1" t="s">
        <v>14233</v>
      </c>
      <c r="TZD1" t="s">
        <v>14234</v>
      </c>
      <c r="TZE1" t="s">
        <v>14235</v>
      </c>
      <c r="TZF1" t="s">
        <v>14236</v>
      </c>
      <c r="TZG1" t="s">
        <v>14237</v>
      </c>
      <c r="TZH1" t="s">
        <v>14238</v>
      </c>
      <c r="TZI1" t="s">
        <v>14239</v>
      </c>
      <c r="TZJ1" t="s">
        <v>14240</v>
      </c>
      <c r="TZK1" t="s">
        <v>14241</v>
      </c>
      <c r="TZL1" t="s">
        <v>14242</v>
      </c>
      <c r="TZM1" t="s">
        <v>14243</v>
      </c>
      <c r="TZN1" t="s">
        <v>14244</v>
      </c>
      <c r="TZO1" t="s">
        <v>14245</v>
      </c>
      <c r="TZP1" t="s">
        <v>14246</v>
      </c>
      <c r="TZQ1" t="s">
        <v>14247</v>
      </c>
      <c r="TZR1" t="s">
        <v>14248</v>
      </c>
      <c r="TZS1" t="s">
        <v>14249</v>
      </c>
      <c r="TZT1" t="s">
        <v>14250</v>
      </c>
      <c r="TZU1" t="s">
        <v>14251</v>
      </c>
      <c r="TZV1" t="s">
        <v>14252</v>
      </c>
      <c r="TZW1" t="s">
        <v>14253</v>
      </c>
      <c r="TZX1" t="s">
        <v>14254</v>
      </c>
      <c r="TZY1" t="s">
        <v>14255</v>
      </c>
      <c r="TZZ1" t="s">
        <v>14256</v>
      </c>
      <c r="UAA1" t="s">
        <v>14257</v>
      </c>
      <c r="UAB1" t="s">
        <v>14258</v>
      </c>
      <c r="UAC1" t="s">
        <v>14259</v>
      </c>
      <c r="UAD1" t="s">
        <v>14260</v>
      </c>
      <c r="UAE1" t="s">
        <v>14261</v>
      </c>
      <c r="UAF1" t="s">
        <v>14262</v>
      </c>
      <c r="UAG1" t="s">
        <v>14263</v>
      </c>
      <c r="UAH1" t="s">
        <v>14264</v>
      </c>
      <c r="UAI1" t="s">
        <v>14265</v>
      </c>
      <c r="UAJ1" t="s">
        <v>14266</v>
      </c>
      <c r="UAK1" t="s">
        <v>14267</v>
      </c>
      <c r="UAL1" t="s">
        <v>14268</v>
      </c>
      <c r="UAM1" t="s">
        <v>14269</v>
      </c>
      <c r="UAN1" t="s">
        <v>14270</v>
      </c>
      <c r="UAO1" t="s">
        <v>14271</v>
      </c>
      <c r="UAP1" t="s">
        <v>14272</v>
      </c>
      <c r="UAQ1" t="s">
        <v>14273</v>
      </c>
      <c r="UAR1" t="s">
        <v>14274</v>
      </c>
      <c r="UAS1" t="s">
        <v>14275</v>
      </c>
      <c r="UAT1" t="s">
        <v>14276</v>
      </c>
      <c r="UAU1" t="s">
        <v>14277</v>
      </c>
      <c r="UAV1" t="s">
        <v>14278</v>
      </c>
      <c r="UAW1" t="s">
        <v>14279</v>
      </c>
      <c r="UAX1" t="s">
        <v>14280</v>
      </c>
      <c r="UAY1" t="s">
        <v>14281</v>
      </c>
      <c r="UAZ1" t="s">
        <v>14282</v>
      </c>
      <c r="UBA1" t="s">
        <v>14283</v>
      </c>
      <c r="UBB1" t="s">
        <v>14284</v>
      </c>
      <c r="UBC1" t="s">
        <v>14285</v>
      </c>
      <c r="UBD1" t="s">
        <v>14286</v>
      </c>
      <c r="UBE1" t="s">
        <v>14287</v>
      </c>
      <c r="UBF1" t="s">
        <v>14288</v>
      </c>
      <c r="UBG1" t="s">
        <v>14289</v>
      </c>
      <c r="UBH1" t="s">
        <v>14290</v>
      </c>
      <c r="UBI1" t="s">
        <v>14291</v>
      </c>
      <c r="UBJ1" t="s">
        <v>14292</v>
      </c>
      <c r="UBK1" t="s">
        <v>14293</v>
      </c>
      <c r="UBL1" t="s">
        <v>14294</v>
      </c>
      <c r="UBM1" t="s">
        <v>14295</v>
      </c>
      <c r="UBN1" t="s">
        <v>14296</v>
      </c>
      <c r="UBO1" t="s">
        <v>14297</v>
      </c>
      <c r="UBP1" t="s">
        <v>14298</v>
      </c>
      <c r="UBQ1" t="s">
        <v>14299</v>
      </c>
      <c r="UBR1" t="s">
        <v>14300</v>
      </c>
      <c r="UBS1" t="s">
        <v>14301</v>
      </c>
      <c r="UBT1" t="s">
        <v>14302</v>
      </c>
      <c r="UBU1" t="s">
        <v>14303</v>
      </c>
      <c r="UBV1" t="s">
        <v>14304</v>
      </c>
      <c r="UBW1" t="s">
        <v>14305</v>
      </c>
      <c r="UBX1" t="s">
        <v>14306</v>
      </c>
      <c r="UBY1" t="s">
        <v>14307</v>
      </c>
      <c r="UBZ1" t="s">
        <v>14308</v>
      </c>
      <c r="UCA1" t="s">
        <v>14309</v>
      </c>
      <c r="UCB1" t="s">
        <v>14310</v>
      </c>
      <c r="UCC1" t="s">
        <v>14311</v>
      </c>
      <c r="UCD1" t="s">
        <v>14312</v>
      </c>
      <c r="UCE1" t="s">
        <v>14313</v>
      </c>
      <c r="UCF1" t="s">
        <v>14314</v>
      </c>
      <c r="UCG1" t="s">
        <v>14315</v>
      </c>
      <c r="UCH1" t="s">
        <v>14316</v>
      </c>
      <c r="UCI1" t="s">
        <v>14317</v>
      </c>
      <c r="UCJ1" t="s">
        <v>14318</v>
      </c>
      <c r="UCK1" t="s">
        <v>14319</v>
      </c>
      <c r="UCL1" t="s">
        <v>14320</v>
      </c>
      <c r="UCM1" t="s">
        <v>14321</v>
      </c>
      <c r="UCN1" t="s">
        <v>14322</v>
      </c>
      <c r="UCO1" t="s">
        <v>14323</v>
      </c>
      <c r="UCP1" t="s">
        <v>14324</v>
      </c>
      <c r="UCQ1" t="s">
        <v>14325</v>
      </c>
      <c r="UCR1" t="s">
        <v>14326</v>
      </c>
      <c r="UCS1" t="s">
        <v>14327</v>
      </c>
      <c r="UCT1" t="s">
        <v>14328</v>
      </c>
      <c r="UCU1" t="s">
        <v>14329</v>
      </c>
      <c r="UCV1" t="s">
        <v>14330</v>
      </c>
      <c r="UCW1" t="s">
        <v>14331</v>
      </c>
      <c r="UCX1" t="s">
        <v>14332</v>
      </c>
      <c r="UCY1" t="s">
        <v>14333</v>
      </c>
      <c r="UCZ1" t="s">
        <v>14334</v>
      </c>
      <c r="UDA1" t="s">
        <v>14335</v>
      </c>
      <c r="UDB1" t="s">
        <v>14336</v>
      </c>
      <c r="UDC1" t="s">
        <v>14337</v>
      </c>
      <c r="UDD1" t="s">
        <v>14338</v>
      </c>
      <c r="UDE1" t="s">
        <v>14339</v>
      </c>
      <c r="UDF1" t="s">
        <v>14340</v>
      </c>
      <c r="UDG1" t="s">
        <v>14341</v>
      </c>
      <c r="UDH1" t="s">
        <v>14342</v>
      </c>
      <c r="UDI1" t="s">
        <v>14343</v>
      </c>
      <c r="UDJ1" t="s">
        <v>14344</v>
      </c>
      <c r="UDK1" t="s">
        <v>14345</v>
      </c>
      <c r="UDL1" t="s">
        <v>14346</v>
      </c>
      <c r="UDM1" t="s">
        <v>14347</v>
      </c>
      <c r="UDN1" t="s">
        <v>14348</v>
      </c>
      <c r="UDO1" t="s">
        <v>14349</v>
      </c>
      <c r="UDP1" t="s">
        <v>14350</v>
      </c>
      <c r="UDQ1" t="s">
        <v>14351</v>
      </c>
      <c r="UDR1" t="s">
        <v>14352</v>
      </c>
      <c r="UDS1" t="s">
        <v>14353</v>
      </c>
      <c r="UDT1" t="s">
        <v>14354</v>
      </c>
      <c r="UDU1" t="s">
        <v>14355</v>
      </c>
      <c r="UDV1" t="s">
        <v>14356</v>
      </c>
      <c r="UDW1" t="s">
        <v>14357</v>
      </c>
      <c r="UDX1" t="s">
        <v>14358</v>
      </c>
      <c r="UDY1" t="s">
        <v>14359</v>
      </c>
      <c r="UDZ1" t="s">
        <v>14360</v>
      </c>
      <c r="UEA1" t="s">
        <v>14361</v>
      </c>
      <c r="UEB1" t="s">
        <v>14362</v>
      </c>
      <c r="UEC1" t="s">
        <v>14363</v>
      </c>
      <c r="UED1" t="s">
        <v>14364</v>
      </c>
      <c r="UEE1" t="s">
        <v>14365</v>
      </c>
      <c r="UEF1" t="s">
        <v>14366</v>
      </c>
      <c r="UEG1" t="s">
        <v>14367</v>
      </c>
      <c r="UEH1" t="s">
        <v>14368</v>
      </c>
      <c r="UEI1" t="s">
        <v>14369</v>
      </c>
      <c r="UEJ1" t="s">
        <v>14370</v>
      </c>
      <c r="UEK1" t="s">
        <v>14371</v>
      </c>
      <c r="UEL1" t="s">
        <v>14372</v>
      </c>
      <c r="UEM1" t="s">
        <v>14373</v>
      </c>
      <c r="UEN1" t="s">
        <v>14374</v>
      </c>
      <c r="UEO1" t="s">
        <v>14375</v>
      </c>
      <c r="UEP1" t="s">
        <v>14376</v>
      </c>
      <c r="UEQ1" t="s">
        <v>14377</v>
      </c>
      <c r="UER1" t="s">
        <v>14378</v>
      </c>
      <c r="UES1" t="s">
        <v>14379</v>
      </c>
      <c r="UET1" t="s">
        <v>14380</v>
      </c>
      <c r="UEU1" t="s">
        <v>14381</v>
      </c>
      <c r="UEV1" t="s">
        <v>14382</v>
      </c>
      <c r="UEW1" t="s">
        <v>14383</v>
      </c>
      <c r="UEX1" t="s">
        <v>14384</v>
      </c>
      <c r="UEY1" t="s">
        <v>14385</v>
      </c>
      <c r="UEZ1" t="s">
        <v>14386</v>
      </c>
      <c r="UFA1" t="s">
        <v>14387</v>
      </c>
      <c r="UFB1" t="s">
        <v>14388</v>
      </c>
      <c r="UFC1" t="s">
        <v>14389</v>
      </c>
      <c r="UFD1" t="s">
        <v>14390</v>
      </c>
      <c r="UFE1" t="s">
        <v>14391</v>
      </c>
      <c r="UFF1" t="s">
        <v>14392</v>
      </c>
      <c r="UFG1" t="s">
        <v>14393</v>
      </c>
      <c r="UFH1" t="s">
        <v>14394</v>
      </c>
      <c r="UFI1" t="s">
        <v>14395</v>
      </c>
      <c r="UFJ1" t="s">
        <v>14396</v>
      </c>
      <c r="UFK1" t="s">
        <v>14397</v>
      </c>
      <c r="UFL1" t="s">
        <v>14398</v>
      </c>
      <c r="UFM1" t="s">
        <v>14399</v>
      </c>
      <c r="UFN1" t="s">
        <v>14400</v>
      </c>
      <c r="UFO1" t="s">
        <v>14401</v>
      </c>
      <c r="UFP1" t="s">
        <v>14402</v>
      </c>
      <c r="UFQ1" t="s">
        <v>14403</v>
      </c>
      <c r="UFR1" t="s">
        <v>14404</v>
      </c>
      <c r="UFS1" t="s">
        <v>14405</v>
      </c>
      <c r="UFT1" t="s">
        <v>14406</v>
      </c>
      <c r="UFU1" t="s">
        <v>14407</v>
      </c>
      <c r="UFV1" t="s">
        <v>14408</v>
      </c>
      <c r="UFW1" t="s">
        <v>14409</v>
      </c>
      <c r="UFX1" t="s">
        <v>14410</v>
      </c>
      <c r="UFY1" t="s">
        <v>14411</v>
      </c>
      <c r="UFZ1" t="s">
        <v>14412</v>
      </c>
      <c r="UGA1" t="s">
        <v>14413</v>
      </c>
      <c r="UGB1" t="s">
        <v>14414</v>
      </c>
      <c r="UGC1" t="s">
        <v>14415</v>
      </c>
      <c r="UGD1" t="s">
        <v>14416</v>
      </c>
      <c r="UGE1" t="s">
        <v>14417</v>
      </c>
      <c r="UGF1" t="s">
        <v>14418</v>
      </c>
      <c r="UGG1" t="s">
        <v>14419</v>
      </c>
      <c r="UGH1" t="s">
        <v>14420</v>
      </c>
      <c r="UGI1" t="s">
        <v>14421</v>
      </c>
      <c r="UGJ1" t="s">
        <v>14422</v>
      </c>
      <c r="UGK1" t="s">
        <v>14423</v>
      </c>
      <c r="UGL1" t="s">
        <v>14424</v>
      </c>
      <c r="UGM1" t="s">
        <v>14425</v>
      </c>
      <c r="UGN1" t="s">
        <v>14426</v>
      </c>
      <c r="UGO1" t="s">
        <v>14427</v>
      </c>
      <c r="UGP1" t="s">
        <v>14428</v>
      </c>
      <c r="UGQ1" t="s">
        <v>14429</v>
      </c>
      <c r="UGR1" t="s">
        <v>14430</v>
      </c>
      <c r="UGS1" t="s">
        <v>14431</v>
      </c>
      <c r="UGT1" t="s">
        <v>14432</v>
      </c>
      <c r="UGU1" t="s">
        <v>14433</v>
      </c>
      <c r="UGV1" t="s">
        <v>14434</v>
      </c>
      <c r="UGW1" t="s">
        <v>14435</v>
      </c>
      <c r="UGX1" t="s">
        <v>14436</v>
      </c>
      <c r="UGY1" t="s">
        <v>14437</v>
      </c>
      <c r="UGZ1" t="s">
        <v>14438</v>
      </c>
      <c r="UHA1" t="s">
        <v>14439</v>
      </c>
      <c r="UHB1" t="s">
        <v>14440</v>
      </c>
      <c r="UHC1" t="s">
        <v>14441</v>
      </c>
      <c r="UHD1" t="s">
        <v>14442</v>
      </c>
      <c r="UHE1" t="s">
        <v>14443</v>
      </c>
      <c r="UHF1" t="s">
        <v>14444</v>
      </c>
      <c r="UHG1" t="s">
        <v>14445</v>
      </c>
      <c r="UHH1" t="s">
        <v>14446</v>
      </c>
      <c r="UHI1" t="s">
        <v>14447</v>
      </c>
      <c r="UHJ1" t="s">
        <v>14448</v>
      </c>
      <c r="UHK1" t="s">
        <v>14449</v>
      </c>
      <c r="UHL1" t="s">
        <v>14450</v>
      </c>
      <c r="UHM1" t="s">
        <v>14451</v>
      </c>
      <c r="UHN1" t="s">
        <v>14452</v>
      </c>
      <c r="UHO1" t="s">
        <v>14453</v>
      </c>
      <c r="UHP1" t="s">
        <v>14454</v>
      </c>
      <c r="UHQ1" t="s">
        <v>14455</v>
      </c>
      <c r="UHR1" t="s">
        <v>14456</v>
      </c>
      <c r="UHS1" t="s">
        <v>14457</v>
      </c>
      <c r="UHT1" t="s">
        <v>14458</v>
      </c>
      <c r="UHU1" t="s">
        <v>14459</v>
      </c>
      <c r="UHV1" t="s">
        <v>14460</v>
      </c>
      <c r="UHW1" t="s">
        <v>14461</v>
      </c>
      <c r="UHX1" t="s">
        <v>14462</v>
      </c>
      <c r="UHY1" t="s">
        <v>14463</v>
      </c>
      <c r="UHZ1" t="s">
        <v>14464</v>
      </c>
      <c r="UIA1" t="s">
        <v>14465</v>
      </c>
      <c r="UIB1" t="s">
        <v>14466</v>
      </c>
      <c r="UIC1" t="s">
        <v>14467</v>
      </c>
      <c r="UID1" t="s">
        <v>14468</v>
      </c>
      <c r="UIE1" t="s">
        <v>14469</v>
      </c>
      <c r="UIF1" t="s">
        <v>14470</v>
      </c>
      <c r="UIG1" t="s">
        <v>14471</v>
      </c>
      <c r="UIH1" t="s">
        <v>14472</v>
      </c>
      <c r="UII1" t="s">
        <v>14473</v>
      </c>
      <c r="UIJ1" t="s">
        <v>14474</v>
      </c>
      <c r="UIK1" t="s">
        <v>14475</v>
      </c>
      <c r="UIL1" t="s">
        <v>14476</v>
      </c>
      <c r="UIM1" t="s">
        <v>14477</v>
      </c>
      <c r="UIN1" t="s">
        <v>14478</v>
      </c>
      <c r="UIO1" t="s">
        <v>14479</v>
      </c>
      <c r="UIP1" t="s">
        <v>14480</v>
      </c>
      <c r="UIQ1" t="s">
        <v>14481</v>
      </c>
      <c r="UIR1" t="s">
        <v>14482</v>
      </c>
      <c r="UIS1" t="s">
        <v>14483</v>
      </c>
      <c r="UIT1" t="s">
        <v>14484</v>
      </c>
      <c r="UIU1" t="s">
        <v>14485</v>
      </c>
      <c r="UIV1" t="s">
        <v>14486</v>
      </c>
      <c r="UIW1" t="s">
        <v>14487</v>
      </c>
      <c r="UIX1" t="s">
        <v>14488</v>
      </c>
      <c r="UIY1" t="s">
        <v>14489</v>
      </c>
      <c r="UIZ1" t="s">
        <v>14490</v>
      </c>
      <c r="UJA1" t="s">
        <v>14491</v>
      </c>
      <c r="UJB1" t="s">
        <v>14492</v>
      </c>
      <c r="UJC1" t="s">
        <v>14493</v>
      </c>
      <c r="UJD1" t="s">
        <v>14494</v>
      </c>
      <c r="UJE1" t="s">
        <v>14495</v>
      </c>
      <c r="UJF1" t="s">
        <v>14496</v>
      </c>
      <c r="UJG1" t="s">
        <v>14497</v>
      </c>
      <c r="UJH1" t="s">
        <v>14498</v>
      </c>
      <c r="UJI1" t="s">
        <v>14499</v>
      </c>
      <c r="UJJ1" t="s">
        <v>14500</v>
      </c>
      <c r="UJK1" t="s">
        <v>14501</v>
      </c>
      <c r="UJL1" t="s">
        <v>14502</v>
      </c>
      <c r="UJM1" t="s">
        <v>14503</v>
      </c>
      <c r="UJN1" t="s">
        <v>14504</v>
      </c>
      <c r="UJO1" t="s">
        <v>14505</v>
      </c>
      <c r="UJP1" t="s">
        <v>14506</v>
      </c>
      <c r="UJQ1" t="s">
        <v>14507</v>
      </c>
      <c r="UJR1" t="s">
        <v>14508</v>
      </c>
      <c r="UJS1" t="s">
        <v>14509</v>
      </c>
      <c r="UJT1" t="s">
        <v>14510</v>
      </c>
      <c r="UJU1" t="s">
        <v>14511</v>
      </c>
      <c r="UJV1" t="s">
        <v>14512</v>
      </c>
      <c r="UJW1" t="s">
        <v>14513</v>
      </c>
      <c r="UJX1" t="s">
        <v>14514</v>
      </c>
      <c r="UJY1" t="s">
        <v>14515</v>
      </c>
      <c r="UJZ1" t="s">
        <v>14516</v>
      </c>
      <c r="UKA1" t="s">
        <v>14517</v>
      </c>
      <c r="UKB1" t="s">
        <v>14518</v>
      </c>
      <c r="UKC1" t="s">
        <v>14519</v>
      </c>
      <c r="UKD1" t="s">
        <v>14520</v>
      </c>
      <c r="UKE1" t="s">
        <v>14521</v>
      </c>
      <c r="UKF1" t="s">
        <v>14522</v>
      </c>
      <c r="UKG1" t="s">
        <v>14523</v>
      </c>
      <c r="UKH1" t="s">
        <v>14524</v>
      </c>
      <c r="UKI1" t="s">
        <v>14525</v>
      </c>
      <c r="UKJ1" t="s">
        <v>14526</v>
      </c>
      <c r="UKK1" t="s">
        <v>14527</v>
      </c>
      <c r="UKL1" t="s">
        <v>14528</v>
      </c>
      <c r="UKM1" t="s">
        <v>14529</v>
      </c>
      <c r="UKN1" t="s">
        <v>14530</v>
      </c>
      <c r="UKO1" t="s">
        <v>14531</v>
      </c>
      <c r="UKP1" t="s">
        <v>14532</v>
      </c>
      <c r="UKQ1" t="s">
        <v>14533</v>
      </c>
      <c r="UKR1" t="s">
        <v>14534</v>
      </c>
      <c r="UKS1" t="s">
        <v>14535</v>
      </c>
      <c r="UKT1" t="s">
        <v>14536</v>
      </c>
      <c r="UKU1" t="s">
        <v>14537</v>
      </c>
      <c r="UKV1" t="s">
        <v>14538</v>
      </c>
      <c r="UKW1" t="s">
        <v>14539</v>
      </c>
      <c r="UKX1" t="s">
        <v>14540</v>
      </c>
      <c r="UKY1" t="s">
        <v>14541</v>
      </c>
      <c r="UKZ1" t="s">
        <v>14542</v>
      </c>
      <c r="ULA1" t="s">
        <v>14543</v>
      </c>
      <c r="ULB1" t="s">
        <v>14544</v>
      </c>
      <c r="ULC1" t="s">
        <v>14545</v>
      </c>
      <c r="ULD1" t="s">
        <v>14546</v>
      </c>
      <c r="ULE1" t="s">
        <v>14547</v>
      </c>
      <c r="ULF1" t="s">
        <v>14548</v>
      </c>
      <c r="ULG1" t="s">
        <v>14549</v>
      </c>
      <c r="ULH1" t="s">
        <v>14550</v>
      </c>
      <c r="ULI1" t="s">
        <v>14551</v>
      </c>
      <c r="ULJ1" t="s">
        <v>14552</v>
      </c>
      <c r="ULK1" t="s">
        <v>14553</v>
      </c>
      <c r="ULL1" t="s">
        <v>14554</v>
      </c>
      <c r="ULM1" t="s">
        <v>14555</v>
      </c>
      <c r="ULN1" t="s">
        <v>14556</v>
      </c>
      <c r="ULO1" t="s">
        <v>14557</v>
      </c>
      <c r="ULP1" t="s">
        <v>14558</v>
      </c>
      <c r="ULQ1" t="s">
        <v>14559</v>
      </c>
      <c r="ULR1" t="s">
        <v>14560</v>
      </c>
      <c r="ULS1" t="s">
        <v>14561</v>
      </c>
      <c r="ULT1" t="s">
        <v>14562</v>
      </c>
      <c r="ULU1" t="s">
        <v>14563</v>
      </c>
      <c r="ULV1" t="s">
        <v>14564</v>
      </c>
      <c r="ULW1" t="s">
        <v>14565</v>
      </c>
      <c r="ULX1" t="s">
        <v>14566</v>
      </c>
      <c r="ULY1" t="s">
        <v>14567</v>
      </c>
      <c r="ULZ1" t="s">
        <v>14568</v>
      </c>
      <c r="UMA1" t="s">
        <v>14569</v>
      </c>
      <c r="UMB1" t="s">
        <v>14570</v>
      </c>
      <c r="UMC1" t="s">
        <v>14571</v>
      </c>
      <c r="UMD1" t="s">
        <v>14572</v>
      </c>
      <c r="UME1" t="s">
        <v>14573</v>
      </c>
      <c r="UMF1" t="s">
        <v>14574</v>
      </c>
      <c r="UMG1" t="s">
        <v>14575</v>
      </c>
      <c r="UMH1" t="s">
        <v>14576</v>
      </c>
      <c r="UMI1" t="s">
        <v>14577</v>
      </c>
      <c r="UMJ1" t="s">
        <v>14578</v>
      </c>
      <c r="UMK1" t="s">
        <v>14579</v>
      </c>
      <c r="UML1" t="s">
        <v>14580</v>
      </c>
      <c r="UMM1" t="s">
        <v>14581</v>
      </c>
      <c r="UMN1" t="s">
        <v>14582</v>
      </c>
      <c r="UMO1" t="s">
        <v>14583</v>
      </c>
      <c r="UMP1" t="s">
        <v>14584</v>
      </c>
      <c r="UMQ1" t="s">
        <v>14585</v>
      </c>
      <c r="UMR1" t="s">
        <v>14586</v>
      </c>
      <c r="UMS1" t="s">
        <v>14587</v>
      </c>
      <c r="UMT1" t="s">
        <v>14588</v>
      </c>
      <c r="UMU1" t="s">
        <v>14589</v>
      </c>
      <c r="UMV1" t="s">
        <v>14590</v>
      </c>
      <c r="UMW1" t="s">
        <v>14591</v>
      </c>
      <c r="UMX1" t="s">
        <v>14592</v>
      </c>
      <c r="UMY1" t="s">
        <v>14593</v>
      </c>
      <c r="UMZ1" t="s">
        <v>14594</v>
      </c>
      <c r="UNA1" t="s">
        <v>14595</v>
      </c>
      <c r="UNB1" t="s">
        <v>14596</v>
      </c>
      <c r="UNC1" t="s">
        <v>14597</v>
      </c>
      <c r="UND1" t="s">
        <v>14598</v>
      </c>
      <c r="UNE1" t="s">
        <v>14599</v>
      </c>
      <c r="UNF1" t="s">
        <v>14600</v>
      </c>
      <c r="UNG1" t="s">
        <v>14601</v>
      </c>
      <c r="UNH1" t="s">
        <v>14602</v>
      </c>
      <c r="UNI1" t="s">
        <v>14603</v>
      </c>
      <c r="UNJ1" t="s">
        <v>14604</v>
      </c>
      <c r="UNK1" t="s">
        <v>14605</v>
      </c>
      <c r="UNL1" t="s">
        <v>14606</v>
      </c>
      <c r="UNM1" t="s">
        <v>14607</v>
      </c>
      <c r="UNN1" t="s">
        <v>14608</v>
      </c>
      <c r="UNO1" t="s">
        <v>14609</v>
      </c>
      <c r="UNP1" t="s">
        <v>14610</v>
      </c>
      <c r="UNQ1" t="s">
        <v>14611</v>
      </c>
      <c r="UNR1" t="s">
        <v>14612</v>
      </c>
      <c r="UNS1" t="s">
        <v>14613</v>
      </c>
      <c r="UNT1" t="s">
        <v>14614</v>
      </c>
      <c r="UNU1" t="s">
        <v>14615</v>
      </c>
      <c r="UNV1" t="s">
        <v>14616</v>
      </c>
      <c r="UNW1" t="s">
        <v>14617</v>
      </c>
      <c r="UNX1" t="s">
        <v>14618</v>
      </c>
      <c r="UNY1" t="s">
        <v>14619</v>
      </c>
      <c r="UNZ1" t="s">
        <v>14620</v>
      </c>
      <c r="UOA1" t="s">
        <v>14621</v>
      </c>
      <c r="UOB1" t="s">
        <v>14622</v>
      </c>
      <c r="UOC1" t="s">
        <v>14623</v>
      </c>
      <c r="UOD1" t="s">
        <v>14624</v>
      </c>
      <c r="UOE1" t="s">
        <v>14625</v>
      </c>
      <c r="UOF1" t="s">
        <v>14626</v>
      </c>
      <c r="UOG1" t="s">
        <v>14627</v>
      </c>
      <c r="UOH1" t="s">
        <v>14628</v>
      </c>
      <c r="UOI1" t="s">
        <v>14629</v>
      </c>
      <c r="UOJ1" t="s">
        <v>14630</v>
      </c>
      <c r="UOK1" t="s">
        <v>14631</v>
      </c>
      <c r="UOL1" t="s">
        <v>14632</v>
      </c>
      <c r="UOM1" t="s">
        <v>14633</v>
      </c>
      <c r="UON1" t="s">
        <v>14634</v>
      </c>
      <c r="UOO1" t="s">
        <v>14635</v>
      </c>
      <c r="UOP1" t="s">
        <v>14636</v>
      </c>
      <c r="UOQ1" t="s">
        <v>14637</v>
      </c>
      <c r="UOR1" t="s">
        <v>14638</v>
      </c>
      <c r="UOS1" t="s">
        <v>14639</v>
      </c>
      <c r="UOT1" t="s">
        <v>14640</v>
      </c>
      <c r="UOU1" t="s">
        <v>14641</v>
      </c>
      <c r="UOV1" t="s">
        <v>14642</v>
      </c>
      <c r="UOW1" t="s">
        <v>14643</v>
      </c>
      <c r="UOX1" t="s">
        <v>14644</v>
      </c>
      <c r="UOY1" t="s">
        <v>14645</v>
      </c>
      <c r="UOZ1" t="s">
        <v>14646</v>
      </c>
      <c r="UPA1" t="s">
        <v>14647</v>
      </c>
      <c r="UPB1" t="s">
        <v>14648</v>
      </c>
      <c r="UPC1" t="s">
        <v>14649</v>
      </c>
      <c r="UPD1" t="s">
        <v>14650</v>
      </c>
      <c r="UPE1" t="s">
        <v>14651</v>
      </c>
      <c r="UPF1" t="s">
        <v>14652</v>
      </c>
      <c r="UPG1" t="s">
        <v>14653</v>
      </c>
      <c r="UPH1" t="s">
        <v>14654</v>
      </c>
      <c r="UPI1" t="s">
        <v>14655</v>
      </c>
      <c r="UPJ1" t="s">
        <v>14656</v>
      </c>
      <c r="UPK1" t="s">
        <v>14657</v>
      </c>
      <c r="UPL1" t="s">
        <v>14658</v>
      </c>
      <c r="UPM1" t="s">
        <v>14659</v>
      </c>
      <c r="UPN1" t="s">
        <v>14660</v>
      </c>
      <c r="UPO1" t="s">
        <v>14661</v>
      </c>
      <c r="UPP1" t="s">
        <v>14662</v>
      </c>
      <c r="UPQ1" t="s">
        <v>14663</v>
      </c>
      <c r="UPR1" t="s">
        <v>14664</v>
      </c>
      <c r="UPS1" t="s">
        <v>14665</v>
      </c>
      <c r="UPT1" t="s">
        <v>14666</v>
      </c>
      <c r="UPU1" t="s">
        <v>14667</v>
      </c>
      <c r="UPV1" t="s">
        <v>14668</v>
      </c>
      <c r="UPW1" t="s">
        <v>14669</v>
      </c>
      <c r="UPX1" t="s">
        <v>14670</v>
      </c>
      <c r="UPY1" t="s">
        <v>14671</v>
      </c>
      <c r="UPZ1" t="s">
        <v>14672</v>
      </c>
      <c r="UQA1" t="s">
        <v>14673</v>
      </c>
      <c r="UQB1" t="s">
        <v>14674</v>
      </c>
      <c r="UQC1" t="s">
        <v>14675</v>
      </c>
      <c r="UQD1" t="s">
        <v>14676</v>
      </c>
      <c r="UQE1" t="s">
        <v>14677</v>
      </c>
      <c r="UQF1" t="s">
        <v>14678</v>
      </c>
      <c r="UQG1" t="s">
        <v>14679</v>
      </c>
      <c r="UQH1" t="s">
        <v>14680</v>
      </c>
      <c r="UQI1" t="s">
        <v>14681</v>
      </c>
      <c r="UQJ1" t="s">
        <v>14682</v>
      </c>
      <c r="UQK1" t="s">
        <v>14683</v>
      </c>
      <c r="UQL1" t="s">
        <v>14684</v>
      </c>
      <c r="UQM1" t="s">
        <v>14685</v>
      </c>
      <c r="UQN1" t="s">
        <v>14686</v>
      </c>
      <c r="UQO1" t="s">
        <v>14687</v>
      </c>
      <c r="UQP1" t="s">
        <v>14688</v>
      </c>
      <c r="UQQ1" t="s">
        <v>14689</v>
      </c>
      <c r="UQR1" t="s">
        <v>14690</v>
      </c>
      <c r="UQS1" t="s">
        <v>14691</v>
      </c>
      <c r="UQT1" t="s">
        <v>14692</v>
      </c>
      <c r="UQU1" t="s">
        <v>14693</v>
      </c>
      <c r="UQV1" t="s">
        <v>14694</v>
      </c>
      <c r="UQW1" t="s">
        <v>14695</v>
      </c>
      <c r="UQX1" t="s">
        <v>14696</v>
      </c>
      <c r="UQY1" t="s">
        <v>14697</v>
      </c>
      <c r="UQZ1" t="s">
        <v>14698</v>
      </c>
      <c r="URA1" t="s">
        <v>14699</v>
      </c>
      <c r="URB1" t="s">
        <v>14700</v>
      </c>
      <c r="URC1" t="s">
        <v>14701</v>
      </c>
      <c r="URD1" t="s">
        <v>14702</v>
      </c>
      <c r="URE1" t="s">
        <v>14703</v>
      </c>
      <c r="URF1" t="s">
        <v>14704</v>
      </c>
      <c r="URG1" t="s">
        <v>14705</v>
      </c>
      <c r="URH1" t="s">
        <v>14706</v>
      </c>
      <c r="URI1" t="s">
        <v>14707</v>
      </c>
      <c r="URJ1" t="s">
        <v>14708</v>
      </c>
      <c r="URK1" t="s">
        <v>14709</v>
      </c>
      <c r="URL1" t="s">
        <v>14710</v>
      </c>
      <c r="URM1" t="s">
        <v>14711</v>
      </c>
      <c r="URN1" t="s">
        <v>14712</v>
      </c>
      <c r="URO1" t="s">
        <v>14713</v>
      </c>
      <c r="URP1" t="s">
        <v>14714</v>
      </c>
      <c r="URQ1" t="s">
        <v>14715</v>
      </c>
      <c r="URR1" t="s">
        <v>14716</v>
      </c>
      <c r="URS1" t="s">
        <v>14717</v>
      </c>
      <c r="URT1" t="s">
        <v>14718</v>
      </c>
      <c r="URU1" t="s">
        <v>14719</v>
      </c>
      <c r="URV1" t="s">
        <v>14720</v>
      </c>
      <c r="URW1" t="s">
        <v>14721</v>
      </c>
      <c r="URX1" t="s">
        <v>14722</v>
      </c>
      <c r="URY1" t="s">
        <v>14723</v>
      </c>
      <c r="URZ1" t="s">
        <v>14724</v>
      </c>
      <c r="USA1" t="s">
        <v>14725</v>
      </c>
      <c r="USB1" t="s">
        <v>14726</v>
      </c>
      <c r="USC1" t="s">
        <v>14727</v>
      </c>
      <c r="USD1" t="s">
        <v>14728</v>
      </c>
      <c r="USE1" t="s">
        <v>14729</v>
      </c>
      <c r="USF1" t="s">
        <v>14730</v>
      </c>
      <c r="USG1" t="s">
        <v>14731</v>
      </c>
      <c r="USH1" t="s">
        <v>14732</v>
      </c>
      <c r="USI1" t="s">
        <v>14733</v>
      </c>
      <c r="USJ1" t="s">
        <v>14734</v>
      </c>
      <c r="USK1" t="s">
        <v>14735</v>
      </c>
      <c r="USL1" t="s">
        <v>14736</v>
      </c>
      <c r="USM1" t="s">
        <v>14737</v>
      </c>
      <c r="USN1" t="s">
        <v>14738</v>
      </c>
      <c r="USO1" t="s">
        <v>14739</v>
      </c>
      <c r="USP1" t="s">
        <v>14740</v>
      </c>
      <c r="USQ1" t="s">
        <v>14741</v>
      </c>
      <c r="USR1" t="s">
        <v>14742</v>
      </c>
      <c r="USS1" t="s">
        <v>14743</v>
      </c>
      <c r="UST1" t="s">
        <v>14744</v>
      </c>
      <c r="USU1" t="s">
        <v>14745</v>
      </c>
      <c r="USV1" t="s">
        <v>14746</v>
      </c>
      <c r="USW1" t="s">
        <v>14747</v>
      </c>
      <c r="USX1" t="s">
        <v>14748</v>
      </c>
      <c r="USY1" t="s">
        <v>14749</v>
      </c>
      <c r="USZ1" t="s">
        <v>14750</v>
      </c>
      <c r="UTA1" t="s">
        <v>14751</v>
      </c>
      <c r="UTB1" t="s">
        <v>14752</v>
      </c>
      <c r="UTC1" t="s">
        <v>14753</v>
      </c>
      <c r="UTD1" t="s">
        <v>14754</v>
      </c>
      <c r="UTE1" t="s">
        <v>14755</v>
      </c>
      <c r="UTF1" t="s">
        <v>14756</v>
      </c>
      <c r="UTG1" t="s">
        <v>14757</v>
      </c>
      <c r="UTH1" t="s">
        <v>14758</v>
      </c>
      <c r="UTI1" t="s">
        <v>14759</v>
      </c>
      <c r="UTJ1" t="s">
        <v>14760</v>
      </c>
      <c r="UTK1" t="s">
        <v>14761</v>
      </c>
      <c r="UTL1" t="s">
        <v>14762</v>
      </c>
      <c r="UTM1" t="s">
        <v>14763</v>
      </c>
      <c r="UTN1" t="s">
        <v>14764</v>
      </c>
      <c r="UTO1" t="s">
        <v>14765</v>
      </c>
      <c r="UTP1" t="s">
        <v>14766</v>
      </c>
      <c r="UTQ1" t="s">
        <v>14767</v>
      </c>
      <c r="UTR1" t="s">
        <v>14768</v>
      </c>
      <c r="UTS1" t="s">
        <v>14769</v>
      </c>
      <c r="UTT1" t="s">
        <v>14770</v>
      </c>
      <c r="UTU1" t="s">
        <v>14771</v>
      </c>
      <c r="UTV1" t="s">
        <v>14772</v>
      </c>
      <c r="UTW1" t="s">
        <v>14773</v>
      </c>
      <c r="UTX1" t="s">
        <v>14774</v>
      </c>
      <c r="UTY1" t="s">
        <v>14775</v>
      </c>
      <c r="UTZ1" t="s">
        <v>14776</v>
      </c>
      <c r="UUA1" t="s">
        <v>14777</v>
      </c>
      <c r="UUB1" t="s">
        <v>14778</v>
      </c>
      <c r="UUC1" t="s">
        <v>14779</v>
      </c>
      <c r="UUD1" t="s">
        <v>14780</v>
      </c>
      <c r="UUE1" t="s">
        <v>14781</v>
      </c>
      <c r="UUF1" t="s">
        <v>14782</v>
      </c>
      <c r="UUG1" t="s">
        <v>14783</v>
      </c>
      <c r="UUH1" t="s">
        <v>14784</v>
      </c>
      <c r="UUI1" t="s">
        <v>14785</v>
      </c>
      <c r="UUJ1" t="s">
        <v>14786</v>
      </c>
      <c r="UUK1" t="s">
        <v>14787</v>
      </c>
      <c r="UUL1" t="s">
        <v>14788</v>
      </c>
      <c r="UUM1" t="s">
        <v>14789</v>
      </c>
      <c r="UUN1" t="s">
        <v>14790</v>
      </c>
      <c r="UUO1" t="s">
        <v>14791</v>
      </c>
      <c r="UUP1" t="s">
        <v>14792</v>
      </c>
      <c r="UUQ1" t="s">
        <v>14793</v>
      </c>
      <c r="UUR1" t="s">
        <v>14794</v>
      </c>
      <c r="UUS1" t="s">
        <v>14795</v>
      </c>
      <c r="UUT1" t="s">
        <v>14796</v>
      </c>
      <c r="UUU1" t="s">
        <v>14797</v>
      </c>
      <c r="UUV1" t="s">
        <v>14798</v>
      </c>
      <c r="UUW1" t="s">
        <v>14799</v>
      </c>
      <c r="UUX1" t="s">
        <v>14800</v>
      </c>
      <c r="UUY1" t="s">
        <v>14801</v>
      </c>
      <c r="UUZ1" t="s">
        <v>14802</v>
      </c>
      <c r="UVA1" t="s">
        <v>14803</v>
      </c>
      <c r="UVB1" t="s">
        <v>14804</v>
      </c>
      <c r="UVC1" t="s">
        <v>14805</v>
      </c>
      <c r="UVD1" t="s">
        <v>14806</v>
      </c>
      <c r="UVE1" t="s">
        <v>14807</v>
      </c>
      <c r="UVF1" t="s">
        <v>14808</v>
      </c>
      <c r="UVG1" t="s">
        <v>14809</v>
      </c>
      <c r="UVH1" t="s">
        <v>14810</v>
      </c>
      <c r="UVI1" t="s">
        <v>14811</v>
      </c>
      <c r="UVJ1" t="s">
        <v>14812</v>
      </c>
      <c r="UVK1" t="s">
        <v>14813</v>
      </c>
      <c r="UVL1" t="s">
        <v>14814</v>
      </c>
      <c r="UVM1" t="s">
        <v>14815</v>
      </c>
      <c r="UVN1" t="s">
        <v>14816</v>
      </c>
      <c r="UVO1" t="s">
        <v>14817</v>
      </c>
      <c r="UVP1" t="s">
        <v>14818</v>
      </c>
      <c r="UVQ1" t="s">
        <v>14819</v>
      </c>
      <c r="UVR1" t="s">
        <v>14820</v>
      </c>
      <c r="UVS1" t="s">
        <v>14821</v>
      </c>
      <c r="UVT1" t="s">
        <v>14822</v>
      </c>
      <c r="UVU1" t="s">
        <v>14823</v>
      </c>
      <c r="UVV1" t="s">
        <v>14824</v>
      </c>
      <c r="UVW1" t="s">
        <v>14825</v>
      </c>
      <c r="UVX1" t="s">
        <v>14826</v>
      </c>
      <c r="UVY1" t="s">
        <v>14827</v>
      </c>
      <c r="UVZ1" t="s">
        <v>14828</v>
      </c>
      <c r="UWA1" t="s">
        <v>14829</v>
      </c>
      <c r="UWB1" t="s">
        <v>14830</v>
      </c>
      <c r="UWC1" t="s">
        <v>14831</v>
      </c>
      <c r="UWD1" t="s">
        <v>14832</v>
      </c>
      <c r="UWE1" t="s">
        <v>14833</v>
      </c>
      <c r="UWF1" t="s">
        <v>14834</v>
      </c>
      <c r="UWG1" t="s">
        <v>14835</v>
      </c>
      <c r="UWH1" t="s">
        <v>14836</v>
      </c>
      <c r="UWI1" t="s">
        <v>14837</v>
      </c>
      <c r="UWJ1" t="s">
        <v>14838</v>
      </c>
      <c r="UWK1" t="s">
        <v>14839</v>
      </c>
      <c r="UWL1" t="s">
        <v>14840</v>
      </c>
      <c r="UWM1" t="s">
        <v>14841</v>
      </c>
      <c r="UWN1" t="s">
        <v>14842</v>
      </c>
      <c r="UWO1" t="s">
        <v>14843</v>
      </c>
      <c r="UWP1" t="s">
        <v>14844</v>
      </c>
      <c r="UWQ1" t="s">
        <v>14845</v>
      </c>
      <c r="UWR1" t="s">
        <v>14846</v>
      </c>
      <c r="UWS1" t="s">
        <v>14847</v>
      </c>
      <c r="UWT1" t="s">
        <v>14848</v>
      </c>
      <c r="UWU1" t="s">
        <v>14849</v>
      </c>
      <c r="UWV1" t="s">
        <v>14850</v>
      </c>
      <c r="UWW1" t="s">
        <v>14851</v>
      </c>
      <c r="UWX1" t="s">
        <v>14852</v>
      </c>
      <c r="UWY1" t="s">
        <v>14853</v>
      </c>
      <c r="UWZ1" t="s">
        <v>14854</v>
      </c>
      <c r="UXA1" t="s">
        <v>14855</v>
      </c>
      <c r="UXB1" t="s">
        <v>14856</v>
      </c>
      <c r="UXC1" t="s">
        <v>14857</v>
      </c>
      <c r="UXD1" t="s">
        <v>14858</v>
      </c>
      <c r="UXE1" t="s">
        <v>14859</v>
      </c>
      <c r="UXF1" t="s">
        <v>14860</v>
      </c>
      <c r="UXG1" t="s">
        <v>14861</v>
      </c>
      <c r="UXH1" t="s">
        <v>14862</v>
      </c>
      <c r="UXI1" t="s">
        <v>14863</v>
      </c>
      <c r="UXJ1" t="s">
        <v>14864</v>
      </c>
      <c r="UXK1" t="s">
        <v>14865</v>
      </c>
      <c r="UXL1" t="s">
        <v>14866</v>
      </c>
      <c r="UXM1" t="s">
        <v>14867</v>
      </c>
      <c r="UXN1" t="s">
        <v>14868</v>
      </c>
      <c r="UXO1" t="s">
        <v>14869</v>
      </c>
      <c r="UXP1" t="s">
        <v>14870</v>
      </c>
      <c r="UXQ1" t="s">
        <v>14871</v>
      </c>
      <c r="UXR1" t="s">
        <v>14872</v>
      </c>
      <c r="UXS1" t="s">
        <v>14873</v>
      </c>
      <c r="UXT1" t="s">
        <v>14874</v>
      </c>
      <c r="UXU1" t="s">
        <v>14875</v>
      </c>
      <c r="UXV1" t="s">
        <v>14876</v>
      </c>
      <c r="UXW1" t="s">
        <v>14877</v>
      </c>
      <c r="UXX1" t="s">
        <v>14878</v>
      </c>
      <c r="UXY1" t="s">
        <v>14879</v>
      </c>
      <c r="UXZ1" t="s">
        <v>14880</v>
      </c>
      <c r="UYA1" t="s">
        <v>14881</v>
      </c>
      <c r="UYB1" t="s">
        <v>14882</v>
      </c>
      <c r="UYC1" t="s">
        <v>14883</v>
      </c>
      <c r="UYD1" t="s">
        <v>14884</v>
      </c>
      <c r="UYE1" t="s">
        <v>14885</v>
      </c>
      <c r="UYF1" t="s">
        <v>14886</v>
      </c>
      <c r="UYG1" t="s">
        <v>14887</v>
      </c>
      <c r="UYH1" t="s">
        <v>14888</v>
      </c>
      <c r="UYI1" t="s">
        <v>14889</v>
      </c>
      <c r="UYJ1" t="s">
        <v>14890</v>
      </c>
      <c r="UYK1" t="s">
        <v>14891</v>
      </c>
      <c r="UYL1" t="s">
        <v>14892</v>
      </c>
      <c r="UYM1" t="s">
        <v>14893</v>
      </c>
      <c r="UYN1" t="s">
        <v>14894</v>
      </c>
      <c r="UYO1" t="s">
        <v>14895</v>
      </c>
      <c r="UYP1" t="s">
        <v>14896</v>
      </c>
      <c r="UYQ1" t="s">
        <v>14897</v>
      </c>
      <c r="UYR1" t="s">
        <v>14898</v>
      </c>
      <c r="UYS1" t="s">
        <v>14899</v>
      </c>
      <c r="UYT1" t="s">
        <v>14900</v>
      </c>
      <c r="UYU1" t="s">
        <v>14901</v>
      </c>
      <c r="UYV1" t="s">
        <v>14902</v>
      </c>
      <c r="UYW1" t="s">
        <v>14903</v>
      </c>
      <c r="UYX1" t="s">
        <v>14904</v>
      </c>
      <c r="UYY1" t="s">
        <v>14905</v>
      </c>
      <c r="UYZ1" t="s">
        <v>14906</v>
      </c>
      <c r="UZA1" t="s">
        <v>14907</v>
      </c>
      <c r="UZB1" t="s">
        <v>14908</v>
      </c>
      <c r="UZC1" t="s">
        <v>14909</v>
      </c>
      <c r="UZD1" t="s">
        <v>14910</v>
      </c>
      <c r="UZE1" t="s">
        <v>14911</v>
      </c>
      <c r="UZF1" t="s">
        <v>14912</v>
      </c>
      <c r="UZG1" t="s">
        <v>14913</v>
      </c>
      <c r="UZH1" t="s">
        <v>14914</v>
      </c>
      <c r="UZI1" t="s">
        <v>14915</v>
      </c>
      <c r="UZJ1" t="s">
        <v>14916</v>
      </c>
      <c r="UZK1" t="s">
        <v>14917</v>
      </c>
      <c r="UZL1" t="s">
        <v>14918</v>
      </c>
      <c r="UZM1" t="s">
        <v>14919</v>
      </c>
      <c r="UZN1" t="s">
        <v>14920</v>
      </c>
      <c r="UZO1" t="s">
        <v>14921</v>
      </c>
      <c r="UZP1" t="s">
        <v>14922</v>
      </c>
      <c r="UZQ1" t="s">
        <v>14923</v>
      </c>
      <c r="UZR1" t="s">
        <v>14924</v>
      </c>
      <c r="UZS1" t="s">
        <v>14925</v>
      </c>
      <c r="UZT1" t="s">
        <v>14926</v>
      </c>
      <c r="UZU1" t="s">
        <v>14927</v>
      </c>
      <c r="UZV1" t="s">
        <v>14928</v>
      </c>
      <c r="UZW1" t="s">
        <v>14929</v>
      </c>
      <c r="UZX1" t="s">
        <v>14930</v>
      </c>
      <c r="UZY1" t="s">
        <v>14931</v>
      </c>
      <c r="UZZ1" t="s">
        <v>14932</v>
      </c>
      <c r="VAA1" t="s">
        <v>14933</v>
      </c>
      <c r="VAB1" t="s">
        <v>14934</v>
      </c>
      <c r="VAC1" t="s">
        <v>14935</v>
      </c>
      <c r="VAD1" t="s">
        <v>14936</v>
      </c>
      <c r="VAE1" t="s">
        <v>14937</v>
      </c>
      <c r="VAF1" t="s">
        <v>14938</v>
      </c>
      <c r="VAG1" t="s">
        <v>14939</v>
      </c>
      <c r="VAH1" t="s">
        <v>14940</v>
      </c>
      <c r="VAI1" t="s">
        <v>14941</v>
      </c>
      <c r="VAJ1" t="s">
        <v>14942</v>
      </c>
      <c r="VAK1" t="s">
        <v>14943</v>
      </c>
      <c r="VAL1" t="s">
        <v>14944</v>
      </c>
      <c r="VAM1" t="s">
        <v>14945</v>
      </c>
      <c r="VAN1" t="s">
        <v>14946</v>
      </c>
      <c r="VAO1" t="s">
        <v>14947</v>
      </c>
      <c r="VAP1" t="s">
        <v>14948</v>
      </c>
      <c r="VAQ1" t="s">
        <v>14949</v>
      </c>
      <c r="VAR1" t="s">
        <v>14950</v>
      </c>
      <c r="VAS1" t="s">
        <v>14951</v>
      </c>
      <c r="VAT1" t="s">
        <v>14952</v>
      </c>
      <c r="VAU1" t="s">
        <v>14953</v>
      </c>
      <c r="VAV1" t="s">
        <v>14954</v>
      </c>
      <c r="VAW1" t="s">
        <v>14955</v>
      </c>
      <c r="VAX1" t="s">
        <v>14956</v>
      </c>
      <c r="VAY1" t="s">
        <v>14957</v>
      </c>
      <c r="VAZ1" t="s">
        <v>14958</v>
      </c>
      <c r="VBA1" t="s">
        <v>14959</v>
      </c>
      <c r="VBB1" t="s">
        <v>14960</v>
      </c>
      <c r="VBC1" t="s">
        <v>14961</v>
      </c>
      <c r="VBD1" t="s">
        <v>14962</v>
      </c>
      <c r="VBE1" t="s">
        <v>14963</v>
      </c>
      <c r="VBF1" t="s">
        <v>14964</v>
      </c>
      <c r="VBG1" t="s">
        <v>14965</v>
      </c>
      <c r="VBH1" t="s">
        <v>14966</v>
      </c>
      <c r="VBI1" t="s">
        <v>14967</v>
      </c>
      <c r="VBJ1" t="s">
        <v>14968</v>
      </c>
      <c r="VBK1" t="s">
        <v>14969</v>
      </c>
      <c r="VBL1" t="s">
        <v>14970</v>
      </c>
      <c r="VBM1" t="s">
        <v>14971</v>
      </c>
      <c r="VBN1" t="s">
        <v>14972</v>
      </c>
      <c r="VBO1" t="s">
        <v>14973</v>
      </c>
      <c r="VBP1" t="s">
        <v>14974</v>
      </c>
      <c r="VBQ1" t="s">
        <v>14975</v>
      </c>
      <c r="VBR1" t="s">
        <v>14976</v>
      </c>
      <c r="VBS1" t="s">
        <v>14977</v>
      </c>
      <c r="VBT1" t="s">
        <v>14978</v>
      </c>
      <c r="VBU1" t="s">
        <v>14979</v>
      </c>
      <c r="VBV1" t="s">
        <v>14980</v>
      </c>
      <c r="VBW1" t="s">
        <v>14981</v>
      </c>
      <c r="VBX1" t="s">
        <v>14982</v>
      </c>
      <c r="VBY1" t="s">
        <v>14983</v>
      </c>
      <c r="VBZ1" t="s">
        <v>14984</v>
      </c>
      <c r="VCA1" t="s">
        <v>14985</v>
      </c>
      <c r="VCB1" t="s">
        <v>14986</v>
      </c>
      <c r="VCC1" t="s">
        <v>14987</v>
      </c>
      <c r="VCD1" t="s">
        <v>14988</v>
      </c>
      <c r="VCE1" t="s">
        <v>14989</v>
      </c>
      <c r="VCF1" t="s">
        <v>14990</v>
      </c>
      <c r="VCG1" t="s">
        <v>14991</v>
      </c>
      <c r="VCH1" t="s">
        <v>14992</v>
      </c>
      <c r="VCI1" t="s">
        <v>14993</v>
      </c>
      <c r="VCJ1" t="s">
        <v>14994</v>
      </c>
      <c r="VCK1" t="s">
        <v>14995</v>
      </c>
      <c r="VCL1" t="s">
        <v>14996</v>
      </c>
      <c r="VCM1" t="s">
        <v>14997</v>
      </c>
      <c r="VCN1" t="s">
        <v>14998</v>
      </c>
      <c r="VCO1" t="s">
        <v>14999</v>
      </c>
      <c r="VCP1" t="s">
        <v>15000</v>
      </c>
      <c r="VCQ1" t="s">
        <v>15001</v>
      </c>
      <c r="VCR1" t="s">
        <v>15002</v>
      </c>
      <c r="VCS1" t="s">
        <v>15003</v>
      </c>
      <c r="VCT1" t="s">
        <v>15004</v>
      </c>
      <c r="VCU1" t="s">
        <v>15005</v>
      </c>
      <c r="VCV1" t="s">
        <v>15006</v>
      </c>
      <c r="VCW1" t="s">
        <v>15007</v>
      </c>
      <c r="VCX1" t="s">
        <v>15008</v>
      </c>
      <c r="VCY1" t="s">
        <v>15009</v>
      </c>
      <c r="VCZ1" t="s">
        <v>15010</v>
      </c>
      <c r="VDA1" t="s">
        <v>15011</v>
      </c>
      <c r="VDB1" t="s">
        <v>15012</v>
      </c>
      <c r="VDC1" t="s">
        <v>15013</v>
      </c>
      <c r="VDD1" t="s">
        <v>15014</v>
      </c>
      <c r="VDE1" t="s">
        <v>15015</v>
      </c>
      <c r="VDF1" t="s">
        <v>15016</v>
      </c>
      <c r="VDG1" t="s">
        <v>15017</v>
      </c>
      <c r="VDH1" t="s">
        <v>15018</v>
      </c>
      <c r="VDI1" t="s">
        <v>15019</v>
      </c>
      <c r="VDJ1" t="s">
        <v>15020</v>
      </c>
      <c r="VDK1" t="s">
        <v>15021</v>
      </c>
      <c r="VDL1" t="s">
        <v>15022</v>
      </c>
      <c r="VDM1" t="s">
        <v>15023</v>
      </c>
      <c r="VDN1" t="s">
        <v>15024</v>
      </c>
      <c r="VDO1" t="s">
        <v>15025</v>
      </c>
      <c r="VDP1" t="s">
        <v>15026</v>
      </c>
      <c r="VDQ1" t="s">
        <v>15027</v>
      </c>
      <c r="VDR1" t="s">
        <v>15028</v>
      </c>
      <c r="VDS1" t="s">
        <v>15029</v>
      </c>
      <c r="VDT1" t="s">
        <v>15030</v>
      </c>
      <c r="VDU1" t="s">
        <v>15031</v>
      </c>
      <c r="VDV1" t="s">
        <v>15032</v>
      </c>
      <c r="VDW1" t="s">
        <v>15033</v>
      </c>
      <c r="VDX1" t="s">
        <v>15034</v>
      </c>
      <c r="VDY1" t="s">
        <v>15035</v>
      </c>
      <c r="VDZ1" t="s">
        <v>15036</v>
      </c>
      <c r="VEA1" t="s">
        <v>15037</v>
      </c>
      <c r="VEB1" t="s">
        <v>15038</v>
      </c>
      <c r="VEC1" t="s">
        <v>15039</v>
      </c>
      <c r="VED1" t="s">
        <v>15040</v>
      </c>
      <c r="VEE1" t="s">
        <v>15041</v>
      </c>
      <c r="VEF1" t="s">
        <v>15042</v>
      </c>
      <c r="VEG1" t="s">
        <v>15043</v>
      </c>
      <c r="VEH1" t="s">
        <v>15044</v>
      </c>
      <c r="VEI1" t="s">
        <v>15045</v>
      </c>
      <c r="VEJ1" t="s">
        <v>15046</v>
      </c>
      <c r="VEK1" t="s">
        <v>15047</v>
      </c>
      <c r="VEL1" t="s">
        <v>15048</v>
      </c>
      <c r="VEM1" t="s">
        <v>15049</v>
      </c>
      <c r="VEN1" t="s">
        <v>15050</v>
      </c>
      <c r="VEO1" t="s">
        <v>15051</v>
      </c>
      <c r="VEP1" t="s">
        <v>15052</v>
      </c>
      <c r="VEQ1" t="s">
        <v>15053</v>
      </c>
      <c r="VER1" t="s">
        <v>15054</v>
      </c>
      <c r="VES1" t="s">
        <v>15055</v>
      </c>
      <c r="VET1" t="s">
        <v>15056</v>
      </c>
      <c r="VEU1" t="s">
        <v>15057</v>
      </c>
      <c r="VEV1" t="s">
        <v>15058</v>
      </c>
      <c r="VEW1" t="s">
        <v>15059</v>
      </c>
      <c r="VEX1" t="s">
        <v>15060</v>
      </c>
      <c r="VEY1" t="s">
        <v>15061</v>
      </c>
      <c r="VEZ1" t="s">
        <v>15062</v>
      </c>
      <c r="VFA1" t="s">
        <v>15063</v>
      </c>
      <c r="VFB1" t="s">
        <v>15064</v>
      </c>
      <c r="VFC1" t="s">
        <v>15065</v>
      </c>
      <c r="VFD1" t="s">
        <v>15066</v>
      </c>
      <c r="VFE1" t="s">
        <v>15067</v>
      </c>
      <c r="VFF1" t="s">
        <v>15068</v>
      </c>
      <c r="VFG1" t="s">
        <v>15069</v>
      </c>
      <c r="VFH1" t="s">
        <v>15070</v>
      </c>
      <c r="VFI1" t="s">
        <v>15071</v>
      </c>
      <c r="VFJ1" t="s">
        <v>15072</v>
      </c>
      <c r="VFK1" t="s">
        <v>15073</v>
      </c>
      <c r="VFL1" t="s">
        <v>15074</v>
      </c>
      <c r="VFM1" t="s">
        <v>15075</v>
      </c>
      <c r="VFN1" t="s">
        <v>15076</v>
      </c>
      <c r="VFO1" t="s">
        <v>15077</v>
      </c>
      <c r="VFP1" t="s">
        <v>15078</v>
      </c>
      <c r="VFQ1" t="s">
        <v>15079</v>
      </c>
      <c r="VFR1" t="s">
        <v>15080</v>
      </c>
      <c r="VFS1" t="s">
        <v>15081</v>
      </c>
      <c r="VFT1" t="s">
        <v>15082</v>
      </c>
      <c r="VFU1" t="s">
        <v>15083</v>
      </c>
      <c r="VFV1" t="s">
        <v>15084</v>
      </c>
      <c r="VFW1" t="s">
        <v>15085</v>
      </c>
      <c r="VFX1" t="s">
        <v>15086</v>
      </c>
      <c r="VFY1" t="s">
        <v>15087</v>
      </c>
      <c r="VFZ1" t="s">
        <v>15088</v>
      </c>
      <c r="VGA1" t="s">
        <v>15089</v>
      </c>
      <c r="VGB1" t="s">
        <v>15090</v>
      </c>
      <c r="VGC1" t="s">
        <v>15091</v>
      </c>
      <c r="VGD1" t="s">
        <v>15092</v>
      </c>
      <c r="VGE1" t="s">
        <v>15093</v>
      </c>
      <c r="VGF1" t="s">
        <v>15094</v>
      </c>
      <c r="VGG1" t="s">
        <v>15095</v>
      </c>
      <c r="VGH1" t="s">
        <v>15096</v>
      </c>
      <c r="VGI1" t="s">
        <v>15097</v>
      </c>
      <c r="VGJ1" t="s">
        <v>15098</v>
      </c>
      <c r="VGK1" t="s">
        <v>15099</v>
      </c>
      <c r="VGL1" t="s">
        <v>15100</v>
      </c>
      <c r="VGM1" t="s">
        <v>15101</v>
      </c>
      <c r="VGN1" t="s">
        <v>15102</v>
      </c>
      <c r="VGO1" t="s">
        <v>15103</v>
      </c>
      <c r="VGP1" t="s">
        <v>15104</v>
      </c>
      <c r="VGQ1" t="s">
        <v>15105</v>
      </c>
      <c r="VGR1" t="s">
        <v>15106</v>
      </c>
      <c r="VGS1" t="s">
        <v>15107</v>
      </c>
      <c r="VGT1" t="s">
        <v>15108</v>
      </c>
      <c r="VGU1" t="s">
        <v>15109</v>
      </c>
      <c r="VGV1" t="s">
        <v>15110</v>
      </c>
      <c r="VGW1" t="s">
        <v>15111</v>
      </c>
      <c r="VGX1" t="s">
        <v>15112</v>
      </c>
      <c r="VGY1" t="s">
        <v>15113</v>
      </c>
      <c r="VGZ1" t="s">
        <v>15114</v>
      </c>
      <c r="VHA1" t="s">
        <v>15115</v>
      </c>
      <c r="VHB1" t="s">
        <v>15116</v>
      </c>
      <c r="VHC1" t="s">
        <v>15117</v>
      </c>
      <c r="VHD1" t="s">
        <v>15118</v>
      </c>
      <c r="VHE1" t="s">
        <v>15119</v>
      </c>
      <c r="VHF1" t="s">
        <v>15120</v>
      </c>
      <c r="VHG1" t="s">
        <v>15121</v>
      </c>
      <c r="VHH1" t="s">
        <v>15122</v>
      </c>
      <c r="VHI1" t="s">
        <v>15123</v>
      </c>
      <c r="VHJ1" t="s">
        <v>15124</v>
      </c>
      <c r="VHK1" t="s">
        <v>15125</v>
      </c>
      <c r="VHL1" t="s">
        <v>15126</v>
      </c>
      <c r="VHM1" t="s">
        <v>15127</v>
      </c>
      <c r="VHN1" t="s">
        <v>15128</v>
      </c>
      <c r="VHO1" t="s">
        <v>15129</v>
      </c>
      <c r="VHP1" t="s">
        <v>15130</v>
      </c>
      <c r="VHQ1" t="s">
        <v>15131</v>
      </c>
      <c r="VHR1" t="s">
        <v>15132</v>
      </c>
      <c r="VHS1" t="s">
        <v>15133</v>
      </c>
      <c r="VHT1" t="s">
        <v>15134</v>
      </c>
      <c r="VHU1" t="s">
        <v>15135</v>
      </c>
      <c r="VHV1" t="s">
        <v>15136</v>
      </c>
      <c r="VHW1" t="s">
        <v>15137</v>
      </c>
      <c r="VHX1" t="s">
        <v>15138</v>
      </c>
      <c r="VHY1" t="s">
        <v>15139</v>
      </c>
      <c r="VHZ1" t="s">
        <v>15140</v>
      </c>
      <c r="VIA1" t="s">
        <v>15141</v>
      </c>
      <c r="VIB1" t="s">
        <v>15142</v>
      </c>
      <c r="VIC1" t="s">
        <v>15143</v>
      </c>
      <c r="VID1" t="s">
        <v>15144</v>
      </c>
      <c r="VIE1" t="s">
        <v>15145</v>
      </c>
      <c r="VIF1" t="s">
        <v>15146</v>
      </c>
      <c r="VIG1" t="s">
        <v>15147</v>
      </c>
      <c r="VIH1" t="s">
        <v>15148</v>
      </c>
      <c r="VII1" t="s">
        <v>15149</v>
      </c>
      <c r="VIJ1" t="s">
        <v>15150</v>
      </c>
      <c r="VIK1" t="s">
        <v>15151</v>
      </c>
      <c r="VIL1" t="s">
        <v>15152</v>
      </c>
      <c r="VIM1" t="s">
        <v>15153</v>
      </c>
      <c r="VIN1" t="s">
        <v>15154</v>
      </c>
      <c r="VIO1" t="s">
        <v>15155</v>
      </c>
      <c r="VIP1" t="s">
        <v>15156</v>
      </c>
      <c r="VIQ1" t="s">
        <v>15157</v>
      </c>
      <c r="VIR1" t="s">
        <v>15158</v>
      </c>
      <c r="VIS1" t="s">
        <v>15159</v>
      </c>
      <c r="VIT1" t="s">
        <v>15160</v>
      </c>
      <c r="VIU1" t="s">
        <v>15161</v>
      </c>
      <c r="VIV1" t="s">
        <v>15162</v>
      </c>
      <c r="VIW1" t="s">
        <v>15163</v>
      </c>
      <c r="VIX1" t="s">
        <v>15164</v>
      </c>
      <c r="VIY1" t="s">
        <v>15165</v>
      </c>
      <c r="VIZ1" t="s">
        <v>15166</v>
      </c>
      <c r="VJA1" t="s">
        <v>15167</v>
      </c>
      <c r="VJB1" t="s">
        <v>15168</v>
      </c>
      <c r="VJC1" t="s">
        <v>15169</v>
      </c>
      <c r="VJD1" t="s">
        <v>15170</v>
      </c>
      <c r="VJE1" t="s">
        <v>15171</v>
      </c>
      <c r="VJF1" t="s">
        <v>15172</v>
      </c>
      <c r="VJG1" t="s">
        <v>15173</v>
      </c>
      <c r="VJH1" t="s">
        <v>15174</v>
      </c>
      <c r="VJI1" t="s">
        <v>15175</v>
      </c>
      <c r="VJJ1" t="s">
        <v>15176</v>
      </c>
      <c r="VJK1" t="s">
        <v>15177</v>
      </c>
      <c r="VJL1" t="s">
        <v>15178</v>
      </c>
      <c r="VJM1" t="s">
        <v>15179</v>
      </c>
      <c r="VJN1" t="s">
        <v>15180</v>
      </c>
      <c r="VJO1" t="s">
        <v>15181</v>
      </c>
      <c r="VJP1" t="s">
        <v>15182</v>
      </c>
      <c r="VJQ1" t="s">
        <v>15183</v>
      </c>
      <c r="VJR1" t="s">
        <v>15184</v>
      </c>
      <c r="VJS1" t="s">
        <v>15185</v>
      </c>
      <c r="VJT1" t="s">
        <v>15186</v>
      </c>
      <c r="VJU1" t="s">
        <v>15187</v>
      </c>
      <c r="VJV1" t="s">
        <v>15188</v>
      </c>
      <c r="VJW1" t="s">
        <v>15189</v>
      </c>
      <c r="VJX1" t="s">
        <v>15190</v>
      </c>
      <c r="VJY1" t="s">
        <v>15191</v>
      </c>
      <c r="VJZ1" t="s">
        <v>15192</v>
      </c>
      <c r="VKA1" t="s">
        <v>15193</v>
      </c>
      <c r="VKB1" t="s">
        <v>15194</v>
      </c>
      <c r="VKC1" t="s">
        <v>15195</v>
      </c>
      <c r="VKD1" t="s">
        <v>15196</v>
      </c>
      <c r="VKE1" t="s">
        <v>15197</v>
      </c>
      <c r="VKF1" t="s">
        <v>15198</v>
      </c>
      <c r="VKG1" t="s">
        <v>15199</v>
      </c>
      <c r="VKH1" t="s">
        <v>15200</v>
      </c>
      <c r="VKI1" t="s">
        <v>15201</v>
      </c>
      <c r="VKJ1" t="s">
        <v>15202</v>
      </c>
      <c r="VKK1" t="s">
        <v>15203</v>
      </c>
      <c r="VKL1" t="s">
        <v>15204</v>
      </c>
      <c r="VKM1" t="s">
        <v>15205</v>
      </c>
      <c r="VKN1" t="s">
        <v>15206</v>
      </c>
      <c r="VKO1" t="s">
        <v>15207</v>
      </c>
      <c r="VKP1" t="s">
        <v>15208</v>
      </c>
      <c r="VKQ1" t="s">
        <v>15209</v>
      </c>
      <c r="VKR1" t="s">
        <v>15210</v>
      </c>
      <c r="VKS1" t="s">
        <v>15211</v>
      </c>
      <c r="VKT1" t="s">
        <v>15212</v>
      </c>
      <c r="VKU1" t="s">
        <v>15213</v>
      </c>
      <c r="VKV1" t="s">
        <v>15214</v>
      </c>
      <c r="VKW1" t="s">
        <v>15215</v>
      </c>
      <c r="VKX1" t="s">
        <v>15216</v>
      </c>
      <c r="VKY1" t="s">
        <v>15217</v>
      </c>
      <c r="VKZ1" t="s">
        <v>15218</v>
      </c>
      <c r="VLA1" t="s">
        <v>15219</v>
      </c>
      <c r="VLB1" t="s">
        <v>15220</v>
      </c>
      <c r="VLC1" t="s">
        <v>15221</v>
      </c>
      <c r="VLD1" t="s">
        <v>15222</v>
      </c>
      <c r="VLE1" t="s">
        <v>15223</v>
      </c>
      <c r="VLF1" t="s">
        <v>15224</v>
      </c>
      <c r="VLG1" t="s">
        <v>15225</v>
      </c>
      <c r="VLH1" t="s">
        <v>15226</v>
      </c>
      <c r="VLI1" t="s">
        <v>15227</v>
      </c>
      <c r="VLJ1" t="s">
        <v>15228</v>
      </c>
      <c r="VLK1" t="s">
        <v>15229</v>
      </c>
      <c r="VLL1" t="s">
        <v>15230</v>
      </c>
      <c r="VLM1" t="s">
        <v>15231</v>
      </c>
      <c r="VLN1" t="s">
        <v>15232</v>
      </c>
      <c r="VLO1" t="s">
        <v>15233</v>
      </c>
      <c r="VLP1" t="s">
        <v>15234</v>
      </c>
      <c r="VLQ1" t="s">
        <v>15235</v>
      </c>
      <c r="VLR1" t="s">
        <v>15236</v>
      </c>
      <c r="VLS1" t="s">
        <v>15237</v>
      </c>
      <c r="VLT1" t="s">
        <v>15238</v>
      </c>
      <c r="VLU1" t="s">
        <v>15239</v>
      </c>
      <c r="VLV1" t="s">
        <v>15240</v>
      </c>
      <c r="VLW1" t="s">
        <v>15241</v>
      </c>
      <c r="VLX1" t="s">
        <v>15242</v>
      </c>
      <c r="VLY1" t="s">
        <v>15243</v>
      </c>
      <c r="VLZ1" t="s">
        <v>15244</v>
      </c>
      <c r="VMA1" t="s">
        <v>15245</v>
      </c>
      <c r="VMB1" t="s">
        <v>15246</v>
      </c>
      <c r="VMC1" t="s">
        <v>15247</v>
      </c>
      <c r="VMD1" t="s">
        <v>15248</v>
      </c>
      <c r="VME1" t="s">
        <v>15249</v>
      </c>
      <c r="VMF1" t="s">
        <v>15250</v>
      </c>
      <c r="VMG1" t="s">
        <v>15251</v>
      </c>
      <c r="VMH1" t="s">
        <v>15252</v>
      </c>
      <c r="VMI1" t="s">
        <v>15253</v>
      </c>
      <c r="VMJ1" t="s">
        <v>15254</v>
      </c>
      <c r="VMK1" t="s">
        <v>15255</v>
      </c>
      <c r="VML1" t="s">
        <v>15256</v>
      </c>
      <c r="VMM1" t="s">
        <v>15257</v>
      </c>
      <c r="VMN1" t="s">
        <v>15258</v>
      </c>
      <c r="VMO1" t="s">
        <v>15259</v>
      </c>
      <c r="VMP1" t="s">
        <v>15260</v>
      </c>
      <c r="VMQ1" t="s">
        <v>15261</v>
      </c>
      <c r="VMR1" t="s">
        <v>15262</v>
      </c>
      <c r="VMS1" t="s">
        <v>15263</v>
      </c>
      <c r="VMT1" t="s">
        <v>15264</v>
      </c>
      <c r="VMU1" t="s">
        <v>15265</v>
      </c>
      <c r="VMV1" t="s">
        <v>15266</v>
      </c>
      <c r="VMW1" t="s">
        <v>15267</v>
      </c>
      <c r="VMX1" t="s">
        <v>15268</v>
      </c>
      <c r="VMY1" t="s">
        <v>15269</v>
      </c>
      <c r="VMZ1" t="s">
        <v>15270</v>
      </c>
      <c r="VNA1" t="s">
        <v>15271</v>
      </c>
      <c r="VNB1" t="s">
        <v>15272</v>
      </c>
      <c r="VNC1" t="s">
        <v>15273</v>
      </c>
      <c r="VND1" t="s">
        <v>15274</v>
      </c>
      <c r="VNE1" t="s">
        <v>15275</v>
      </c>
      <c r="VNF1" t="s">
        <v>15276</v>
      </c>
      <c r="VNG1" t="s">
        <v>15277</v>
      </c>
      <c r="VNH1" t="s">
        <v>15278</v>
      </c>
      <c r="VNI1" t="s">
        <v>15279</v>
      </c>
      <c r="VNJ1" t="s">
        <v>15280</v>
      </c>
      <c r="VNK1" t="s">
        <v>15281</v>
      </c>
      <c r="VNL1" t="s">
        <v>15282</v>
      </c>
      <c r="VNM1" t="s">
        <v>15283</v>
      </c>
      <c r="VNN1" t="s">
        <v>15284</v>
      </c>
      <c r="VNO1" t="s">
        <v>15285</v>
      </c>
      <c r="VNP1" t="s">
        <v>15286</v>
      </c>
      <c r="VNQ1" t="s">
        <v>15287</v>
      </c>
      <c r="VNR1" t="s">
        <v>15288</v>
      </c>
      <c r="VNS1" t="s">
        <v>15289</v>
      </c>
      <c r="VNT1" t="s">
        <v>15290</v>
      </c>
      <c r="VNU1" t="s">
        <v>15291</v>
      </c>
      <c r="VNV1" t="s">
        <v>15292</v>
      </c>
      <c r="VNW1" t="s">
        <v>15293</v>
      </c>
      <c r="VNX1" t="s">
        <v>15294</v>
      </c>
      <c r="VNY1" t="s">
        <v>15295</v>
      </c>
      <c r="VNZ1" t="s">
        <v>15296</v>
      </c>
      <c r="VOA1" t="s">
        <v>15297</v>
      </c>
      <c r="VOB1" t="s">
        <v>15298</v>
      </c>
      <c r="VOC1" t="s">
        <v>15299</v>
      </c>
      <c r="VOD1" t="s">
        <v>15300</v>
      </c>
      <c r="VOE1" t="s">
        <v>15301</v>
      </c>
      <c r="VOF1" t="s">
        <v>15302</v>
      </c>
      <c r="VOG1" t="s">
        <v>15303</v>
      </c>
      <c r="VOH1" t="s">
        <v>15304</v>
      </c>
      <c r="VOI1" t="s">
        <v>15305</v>
      </c>
      <c r="VOJ1" t="s">
        <v>15306</v>
      </c>
      <c r="VOK1" t="s">
        <v>15307</v>
      </c>
      <c r="VOL1" t="s">
        <v>15308</v>
      </c>
      <c r="VOM1" t="s">
        <v>15309</v>
      </c>
      <c r="VON1" t="s">
        <v>15310</v>
      </c>
      <c r="VOO1" t="s">
        <v>15311</v>
      </c>
      <c r="VOP1" t="s">
        <v>15312</v>
      </c>
      <c r="VOQ1" t="s">
        <v>15313</v>
      </c>
      <c r="VOR1" t="s">
        <v>15314</v>
      </c>
      <c r="VOS1" t="s">
        <v>15315</v>
      </c>
      <c r="VOT1" t="s">
        <v>15316</v>
      </c>
      <c r="VOU1" t="s">
        <v>15317</v>
      </c>
      <c r="VOV1" t="s">
        <v>15318</v>
      </c>
      <c r="VOW1" t="s">
        <v>15319</v>
      </c>
      <c r="VOX1" t="s">
        <v>15320</v>
      </c>
      <c r="VOY1" t="s">
        <v>15321</v>
      </c>
      <c r="VOZ1" t="s">
        <v>15322</v>
      </c>
      <c r="VPA1" t="s">
        <v>15323</v>
      </c>
      <c r="VPB1" t="s">
        <v>15324</v>
      </c>
      <c r="VPC1" t="s">
        <v>15325</v>
      </c>
      <c r="VPD1" t="s">
        <v>15326</v>
      </c>
      <c r="VPE1" t="s">
        <v>15327</v>
      </c>
      <c r="VPF1" t="s">
        <v>15328</v>
      </c>
      <c r="VPG1" t="s">
        <v>15329</v>
      </c>
      <c r="VPH1" t="s">
        <v>15330</v>
      </c>
      <c r="VPI1" t="s">
        <v>15331</v>
      </c>
      <c r="VPJ1" t="s">
        <v>15332</v>
      </c>
      <c r="VPK1" t="s">
        <v>15333</v>
      </c>
      <c r="VPL1" t="s">
        <v>15334</v>
      </c>
      <c r="VPM1" t="s">
        <v>15335</v>
      </c>
      <c r="VPN1" t="s">
        <v>15336</v>
      </c>
      <c r="VPO1" t="s">
        <v>15337</v>
      </c>
      <c r="VPP1" t="s">
        <v>15338</v>
      </c>
      <c r="VPQ1" t="s">
        <v>15339</v>
      </c>
      <c r="VPR1" t="s">
        <v>15340</v>
      </c>
      <c r="VPS1" t="s">
        <v>15341</v>
      </c>
      <c r="VPT1" t="s">
        <v>15342</v>
      </c>
      <c r="VPU1" t="s">
        <v>15343</v>
      </c>
      <c r="VPV1" t="s">
        <v>15344</v>
      </c>
      <c r="VPW1" t="s">
        <v>15345</v>
      </c>
      <c r="VPX1" t="s">
        <v>15346</v>
      </c>
      <c r="VPY1" t="s">
        <v>15347</v>
      </c>
      <c r="VPZ1" t="s">
        <v>15348</v>
      </c>
      <c r="VQA1" t="s">
        <v>15349</v>
      </c>
      <c r="VQB1" t="s">
        <v>15350</v>
      </c>
      <c r="VQC1" t="s">
        <v>15351</v>
      </c>
      <c r="VQD1" t="s">
        <v>15352</v>
      </c>
      <c r="VQE1" t="s">
        <v>15353</v>
      </c>
      <c r="VQF1" t="s">
        <v>15354</v>
      </c>
      <c r="VQG1" t="s">
        <v>15355</v>
      </c>
      <c r="VQH1" t="s">
        <v>15356</v>
      </c>
      <c r="VQI1" t="s">
        <v>15357</v>
      </c>
      <c r="VQJ1" t="s">
        <v>15358</v>
      </c>
      <c r="VQK1" t="s">
        <v>15359</v>
      </c>
      <c r="VQL1" t="s">
        <v>15360</v>
      </c>
      <c r="VQM1" t="s">
        <v>15361</v>
      </c>
      <c r="VQN1" t="s">
        <v>15362</v>
      </c>
      <c r="VQO1" t="s">
        <v>15363</v>
      </c>
      <c r="VQP1" t="s">
        <v>15364</v>
      </c>
      <c r="VQQ1" t="s">
        <v>15365</v>
      </c>
      <c r="VQR1" t="s">
        <v>15366</v>
      </c>
      <c r="VQS1" t="s">
        <v>15367</v>
      </c>
      <c r="VQT1" t="s">
        <v>15368</v>
      </c>
      <c r="VQU1" t="s">
        <v>15369</v>
      </c>
      <c r="VQV1" t="s">
        <v>15370</v>
      </c>
      <c r="VQW1" t="s">
        <v>15371</v>
      </c>
      <c r="VQX1" t="s">
        <v>15372</v>
      </c>
      <c r="VQY1" t="s">
        <v>15373</v>
      </c>
      <c r="VQZ1" t="s">
        <v>15374</v>
      </c>
      <c r="VRA1" t="s">
        <v>15375</v>
      </c>
      <c r="VRB1" t="s">
        <v>15376</v>
      </c>
      <c r="VRC1" t="s">
        <v>15377</v>
      </c>
      <c r="VRD1" t="s">
        <v>15378</v>
      </c>
      <c r="VRE1" t="s">
        <v>15379</v>
      </c>
      <c r="VRF1" t="s">
        <v>15380</v>
      </c>
      <c r="VRG1" t="s">
        <v>15381</v>
      </c>
      <c r="VRH1" t="s">
        <v>15382</v>
      </c>
      <c r="VRI1" t="s">
        <v>15383</v>
      </c>
      <c r="VRJ1" t="s">
        <v>15384</v>
      </c>
      <c r="VRK1" t="s">
        <v>15385</v>
      </c>
      <c r="VRL1" t="s">
        <v>15386</v>
      </c>
      <c r="VRM1" t="s">
        <v>15387</v>
      </c>
      <c r="VRN1" t="s">
        <v>15388</v>
      </c>
      <c r="VRO1" t="s">
        <v>15389</v>
      </c>
      <c r="VRP1" t="s">
        <v>15390</v>
      </c>
      <c r="VRQ1" t="s">
        <v>15391</v>
      </c>
      <c r="VRR1" t="s">
        <v>15392</v>
      </c>
      <c r="VRS1" t="s">
        <v>15393</v>
      </c>
      <c r="VRT1" t="s">
        <v>15394</v>
      </c>
      <c r="VRU1" t="s">
        <v>15395</v>
      </c>
      <c r="VRV1" t="s">
        <v>15396</v>
      </c>
      <c r="VRW1" t="s">
        <v>15397</v>
      </c>
      <c r="VRX1" t="s">
        <v>15398</v>
      </c>
      <c r="VRY1" t="s">
        <v>15399</v>
      </c>
      <c r="VRZ1" t="s">
        <v>15400</v>
      </c>
      <c r="VSA1" t="s">
        <v>15401</v>
      </c>
      <c r="VSB1" t="s">
        <v>15402</v>
      </c>
      <c r="VSC1" t="s">
        <v>15403</v>
      </c>
      <c r="VSD1" t="s">
        <v>15404</v>
      </c>
      <c r="VSE1" t="s">
        <v>15405</v>
      </c>
      <c r="VSF1" t="s">
        <v>15406</v>
      </c>
      <c r="VSG1" t="s">
        <v>15407</v>
      </c>
      <c r="VSH1" t="s">
        <v>15408</v>
      </c>
      <c r="VSI1" t="s">
        <v>15409</v>
      </c>
      <c r="VSJ1" t="s">
        <v>15410</v>
      </c>
      <c r="VSK1" t="s">
        <v>15411</v>
      </c>
      <c r="VSL1" t="s">
        <v>15412</v>
      </c>
      <c r="VSM1" t="s">
        <v>15413</v>
      </c>
      <c r="VSN1" t="s">
        <v>15414</v>
      </c>
      <c r="VSO1" t="s">
        <v>15415</v>
      </c>
      <c r="VSP1" t="s">
        <v>15416</v>
      </c>
      <c r="VSQ1" t="s">
        <v>15417</v>
      </c>
      <c r="VSR1" t="s">
        <v>15418</v>
      </c>
      <c r="VSS1" t="s">
        <v>15419</v>
      </c>
      <c r="VST1" t="s">
        <v>15420</v>
      </c>
      <c r="VSU1" t="s">
        <v>15421</v>
      </c>
      <c r="VSV1" t="s">
        <v>15422</v>
      </c>
      <c r="VSW1" t="s">
        <v>15423</v>
      </c>
      <c r="VSX1" t="s">
        <v>15424</v>
      </c>
      <c r="VSY1" t="s">
        <v>15425</v>
      </c>
      <c r="VSZ1" t="s">
        <v>15426</v>
      </c>
      <c r="VTA1" t="s">
        <v>15427</v>
      </c>
      <c r="VTB1" t="s">
        <v>15428</v>
      </c>
      <c r="VTC1" t="s">
        <v>15429</v>
      </c>
      <c r="VTD1" t="s">
        <v>15430</v>
      </c>
      <c r="VTE1" t="s">
        <v>15431</v>
      </c>
      <c r="VTF1" t="s">
        <v>15432</v>
      </c>
      <c r="VTG1" t="s">
        <v>15433</v>
      </c>
      <c r="VTH1" t="s">
        <v>15434</v>
      </c>
      <c r="VTI1" t="s">
        <v>15435</v>
      </c>
      <c r="VTJ1" t="s">
        <v>15436</v>
      </c>
      <c r="VTK1" t="s">
        <v>15437</v>
      </c>
      <c r="VTL1" t="s">
        <v>15438</v>
      </c>
      <c r="VTM1" t="s">
        <v>15439</v>
      </c>
      <c r="VTN1" t="s">
        <v>15440</v>
      </c>
      <c r="VTO1" t="s">
        <v>15441</v>
      </c>
      <c r="VTP1" t="s">
        <v>15442</v>
      </c>
      <c r="VTQ1" t="s">
        <v>15443</v>
      </c>
      <c r="VTR1" t="s">
        <v>15444</v>
      </c>
      <c r="VTS1" t="s">
        <v>15445</v>
      </c>
      <c r="VTT1" t="s">
        <v>15446</v>
      </c>
      <c r="VTU1" t="s">
        <v>15447</v>
      </c>
      <c r="VTV1" t="s">
        <v>15448</v>
      </c>
      <c r="VTW1" t="s">
        <v>15449</v>
      </c>
      <c r="VTX1" t="s">
        <v>15450</v>
      </c>
      <c r="VTY1" t="s">
        <v>15451</v>
      </c>
      <c r="VTZ1" t="s">
        <v>15452</v>
      </c>
      <c r="VUA1" t="s">
        <v>15453</v>
      </c>
      <c r="VUB1" t="s">
        <v>15454</v>
      </c>
      <c r="VUC1" t="s">
        <v>15455</v>
      </c>
      <c r="VUD1" t="s">
        <v>15456</v>
      </c>
      <c r="VUE1" t="s">
        <v>15457</v>
      </c>
      <c r="VUF1" t="s">
        <v>15458</v>
      </c>
      <c r="VUG1" t="s">
        <v>15459</v>
      </c>
      <c r="VUH1" t="s">
        <v>15460</v>
      </c>
      <c r="VUI1" t="s">
        <v>15461</v>
      </c>
      <c r="VUJ1" t="s">
        <v>15462</v>
      </c>
      <c r="VUK1" t="s">
        <v>15463</v>
      </c>
      <c r="VUL1" t="s">
        <v>15464</v>
      </c>
      <c r="VUM1" t="s">
        <v>15465</v>
      </c>
      <c r="VUN1" t="s">
        <v>15466</v>
      </c>
      <c r="VUO1" t="s">
        <v>15467</v>
      </c>
      <c r="VUP1" t="s">
        <v>15468</v>
      </c>
      <c r="VUQ1" t="s">
        <v>15469</v>
      </c>
      <c r="VUR1" t="s">
        <v>15470</v>
      </c>
      <c r="VUS1" t="s">
        <v>15471</v>
      </c>
      <c r="VUT1" t="s">
        <v>15472</v>
      </c>
      <c r="VUU1" t="s">
        <v>15473</v>
      </c>
      <c r="VUV1" t="s">
        <v>15474</v>
      </c>
      <c r="VUW1" t="s">
        <v>15475</v>
      </c>
      <c r="VUX1" t="s">
        <v>15476</v>
      </c>
      <c r="VUY1" t="s">
        <v>15477</v>
      </c>
      <c r="VUZ1" t="s">
        <v>15478</v>
      </c>
      <c r="VVA1" t="s">
        <v>15479</v>
      </c>
      <c r="VVB1" t="s">
        <v>15480</v>
      </c>
      <c r="VVC1" t="s">
        <v>15481</v>
      </c>
      <c r="VVD1" t="s">
        <v>15482</v>
      </c>
      <c r="VVE1" t="s">
        <v>15483</v>
      </c>
      <c r="VVF1" t="s">
        <v>15484</v>
      </c>
      <c r="VVG1" t="s">
        <v>15485</v>
      </c>
      <c r="VVH1" t="s">
        <v>15486</v>
      </c>
      <c r="VVI1" t="s">
        <v>15487</v>
      </c>
      <c r="VVJ1" t="s">
        <v>15488</v>
      </c>
      <c r="VVK1" t="s">
        <v>15489</v>
      </c>
      <c r="VVL1" t="s">
        <v>15490</v>
      </c>
      <c r="VVM1" t="s">
        <v>15491</v>
      </c>
      <c r="VVN1" t="s">
        <v>15492</v>
      </c>
      <c r="VVO1" t="s">
        <v>15493</v>
      </c>
      <c r="VVP1" t="s">
        <v>15494</v>
      </c>
      <c r="VVQ1" t="s">
        <v>15495</v>
      </c>
      <c r="VVR1" t="s">
        <v>15496</v>
      </c>
      <c r="VVS1" t="s">
        <v>15497</v>
      </c>
      <c r="VVT1" t="s">
        <v>15498</v>
      </c>
      <c r="VVU1" t="s">
        <v>15499</v>
      </c>
      <c r="VVV1" t="s">
        <v>15500</v>
      </c>
      <c r="VVW1" t="s">
        <v>15501</v>
      </c>
      <c r="VVX1" t="s">
        <v>15502</v>
      </c>
      <c r="VVY1" t="s">
        <v>15503</v>
      </c>
      <c r="VVZ1" t="s">
        <v>15504</v>
      </c>
      <c r="VWA1" t="s">
        <v>15505</v>
      </c>
      <c r="VWB1" t="s">
        <v>15506</v>
      </c>
      <c r="VWC1" t="s">
        <v>15507</v>
      </c>
      <c r="VWD1" t="s">
        <v>15508</v>
      </c>
      <c r="VWE1" t="s">
        <v>15509</v>
      </c>
      <c r="VWF1" t="s">
        <v>15510</v>
      </c>
      <c r="VWG1" t="s">
        <v>15511</v>
      </c>
      <c r="VWH1" t="s">
        <v>15512</v>
      </c>
      <c r="VWI1" t="s">
        <v>15513</v>
      </c>
      <c r="VWJ1" t="s">
        <v>15514</v>
      </c>
      <c r="VWK1" t="s">
        <v>15515</v>
      </c>
      <c r="VWL1" t="s">
        <v>15516</v>
      </c>
      <c r="VWM1" t="s">
        <v>15517</v>
      </c>
      <c r="VWN1" t="s">
        <v>15518</v>
      </c>
      <c r="VWO1" t="s">
        <v>15519</v>
      </c>
      <c r="VWP1" t="s">
        <v>15520</v>
      </c>
      <c r="VWQ1" t="s">
        <v>15521</v>
      </c>
      <c r="VWR1" t="s">
        <v>15522</v>
      </c>
      <c r="VWS1" t="s">
        <v>15523</v>
      </c>
      <c r="VWT1" t="s">
        <v>15524</v>
      </c>
      <c r="VWU1" t="s">
        <v>15525</v>
      </c>
      <c r="VWV1" t="s">
        <v>15526</v>
      </c>
      <c r="VWW1" t="s">
        <v>15527</v>
      </c>
      <c r="VWX1" t="s">
        <v>15528</v>
      </c>
      <c r="VWY1" t="s">
        <v>15529</v>
      </c>
      <c r="VWZ1" t="s">
        <v>15530</v>
      </c>
      <c r="VXA1" t="s">
        <v>15531</v>
      </c>
      <c r="VXB1" t="s">
        <v>15532</v>
      </c>
      <c r="VXC1" t="s">
        <v>15533</v>
      </c>
      <c r="VXD1" t="s">
        <v>15534</v>
      </c>
      <c r="VXE1" t="s">
        <v>15535</v>
      </c>
      <c r="VXF1" t="s">
        <v>15536</v>
      </c>
      <c r="VXG1" t="s">
        <v>15537</v>
      </c>
      <c r="VXH1" t="s">
        <v>15538</v>
      </c>
      <c r="VXI1" t="s">
        <v>15539</v>
      </c>
      <c r="VXJ1" t="s">
        <v>15540</v>
      </c>
      <c r="VXK1" t="s">
        <v>15541</v>
      </c>
      <c r="VXL1" t="s">
        <v>15542</v>
      </c>
      <c r="VXM1" t="s">
        <v>15543</v>
      </c>
      <c r="VXN1" t="s">
        <v>15544</v>
      </c>
      <c r="VXO1" t="s">
        <v>15545</v>
      </c>
      <c r="VXP1" t="s">
        <v>15546</v>
      </c>
      <c r="VXQ1" t="s">
        <v>15547</v>
      </c>
      <c r="VXR1" t="s">
        <v>15548</v>
      </c>
      <c r="VXS1" t="s">
        <v>15549</v>
      </c>
      <c r="VXT1" t="s">
        <v>15550</v>
      </c>
      <c r="VXU1" t="s">
        <v>15551</v>
      </c>
      <c r="VXV1" t="s">
        <v>15552</v>
      </c>
      <c r="VXW1" t="s">
        <v>15553</v>
      </c>
      <c r="VXX1" t="s">
        <v>15554</v>
      </c>
      <c r="VXY1" t="s">
        <v>15555</v>
      </c>
      <c r="VXZ1" t="s">
        <v>15556</v>
      </c>
      <c r="VYA1" t="s">
        <v>15557</v>
      </c>
      <c r="VYB1" t="s">
        <v>15558</v>
      </c>
      <c r="VYC1" t="s">
        <v>15559</v>
      </c>
      <c r="VYD1" t="s">
        <v>15560</v>
      </c>
      <c r="VYE1" t="s">
        <v>15561</v>
      </c>
      <c r="VYF1" t="s">
        <v>15562</v>
      </c>
      <c r="VYG1" t="s">
        <v>15563</v>
      </c>
      <c r="VYH1" t="s">
        <v>15564</v>
      </c>
      <c r="VYI1" t="s">
        <v>15565</v>
      </c>
      <c r="VYJ1" t="s">
        <v>15566</v>
      </c>
      <c r="VYK1" t="s">
        <v>15567</v>
      </c>
      <c r="VYL1" t="s">
        <v>15568</v>
      </c>
      <c r="VYM1" t="s">
        <v>15569</v>
      </c>
      <c r="VYN1" t="s">
        <v>15570</v>
      </c>
      <c r="VYO1" t="s">
        <v>15571</v>
      </c>
      <c r="VYP1" t="s">
        <v>15572</v>
      </c>
      <c r="VYQ1" t="s">
        <v>15573</v>
      </c>
      <c r="VYR1" t="s">
        <v>15574</v>
      </c>
      <c r="VYS1" t="s">
        <v>15575</v>
      </c>
      <c r="VYT1" t="s">
        <v>15576</v>
      </c>
      <c r="VYU1" t="s">
        <v>15577</v>
      </c>
      <c r="VYV1" t="s">
        <v>15578</v>
      </c>
      <c r="VYW1" t="s">
        <v>15579</v>
      </c>
      <c r="VYX1" t="s">
        <v>15580</v>
      </c>
      <c r="VYY1" t="s">
        <v>15581</v>
      </c>
      <c r="VYZ1" t="s">
        <v>15582</v>
      </c>
      <c r="VZA1" t="s">
        <v>15583</v>
      </c>
      <c r="VZB1" t="s">
        <v>15584</v>
      </c>
      <c r="VZC1" t="s">
        <v>15585</v>
      </c>
      <c r="VZD1" t="s">
        <v>15586</v>
      </c>
      <c r="VZE1" t="s">
        <v>15587</v>
      </c>
      <c r="VZF1" t="s">
        <v>15588</v>
      </c>
      <c r="VZG1" t="s">
        <v>15589</v>
      </c>
      <c r="VZH1" t="s">
        <v>15590</v>
      </c>
      <c r="VZI1" t="s">
        <v>15591</v>
      </c>
      <c r="VZJ1" t="s">
        <v>15592</v>
      </c>
      <c r="VZK1" t="s">
        <v>15593</v>
      </c>
      <c r="VZL1" t="s">
        <v>15594</v>
      </c>
      <c r="VZM1" t="s">
        <v>15595</v>
      </c>
      <c r="VZN1" t="s">
        <v>15596</v>
      </c>
      <c r="VZO1" t="s">
        <v>15597</v>
      </c>
      <c r="VZP1" t="s">
        <v>15598</v>
      </c>
      <c r="VZQ1" t="s">
        <v>15599</v>
      </c>
      <c r="VZR1" t="s">
        <v>15600</v>
      </c>
      <c r="VZS1" t="s">
        <v>15601</v>
      </c>
      <c r="VZT1" t="s">
        <v>15602</v>
      </c>
      <c r="VZU1" t="s">
        <v>15603</v>
      </c>
      <c r="VZV1" t="s">
        <v>15604</v>
      </c>
      <c r="VZW1" t="s">
        <v>15605</v>
      </c>
      <c r="VZX1" t="s">
        <v>15606</v>
      </c>
      <c r="VZY1" t="s">
        <v>15607</v>
      </c>
      <c r="VZZ1" t="s">
        <v>15608</v>
      </c>
      <c r="WAA1" t="s">
        <v>15609</v>
      </c>
      <c r="WAB1" t="s">
        <v>15610</v>
      </c>
      <c r="WAC1" t="s">
        <v>15611</v>
      </c>
      <c r="WAD1" t="s">
        <v>15612</v>
      </c>
      <c r="WAE1" t="s">
        <v>15613</v>
      </c>
      <c r="WAF1" t="s">
        <v>15614</v>
      </c>
      <c r="WAG1" t="s">
        <v>15615</v>
      </c>
      <c r="WAH1" t="s">
        <v>15616</v>
      </c>
      <c r="WAI1" t="s">
        <v>15617</v>
      </c>
      <c r="WAJ1" t="s">
        <v>15618</v>
      </c>
      <c r="WAK1" t="s">
        <v>15619</v>
      </c>
      <c r="WAL1" t="s">
        <v>15620</v>
      </c>
      <c r="WAM1" t="s">
        <v>15621</v>
      </c>
      <c r="WAN1" t="s">
        <v>15622</v>
      </c>
      <c r="WAO1" t="s">
        <v>15623</v>
      </c>
      <c r="WAP1" t="s">
        <v>15624</v>
      </c>
      <c r="WAQ1" t="s">
        <v>15625</v>
      </c>
      <c r="WAR1" t="s">
        <v>15626</v>
      </c>
      <c r="WAS1" t="s">
        <v>15627</v>
      </c>
      <c r="WAT1" t="s">
        <v>15628</v>
      </c>
      <c r="WAU1" t="s">
        <v>15629</v>
      </c>
      <c r="WAV1" t="s">
        <v>15630</v>
      </c>
      <c r="WAW1" t="s">
        <v>15631</v>
      </c>
      <c r="WAX1" t="s">
        <v>15632</v>
      </c>
      <c r="WAY1" t="s">
        <v>15633</v>
      </c>
      <c r="WAZ1" t="s">
        <v>15634</v>
      </c>
      <c r="WBA1" t="s">
        <v>15635</v>
      </c>
      <c r="WBB1" t="s">
        <v>15636</v>
      </c>
      <c r="WBC1" t="s">
        <v>15637</v>
      </c>
      <c r="WBD1" t="s">
        <v>15638</v>
      </c>
      <c r="WBE1" t="s">
        <v>15639</v>
      </c>
      <c r="WBF1" t="s">
        <v>15640</v>
      </c>
      <c r="WBG1" t="s">
        <v>15641</v>
      </c>
      <c r="WBH1" t="s">
        <v>15642</v>
      </c>
      <c r="WBI1" t="s">
        <v>15643</v>
      </c>
      <c r="WBJ1" t="s">
        <v>15644</v>
      </c>
      <c r="WBK1" t="s">
        <v>15645</v>
      </c>
      <c r="WBL1" t="s">
        <v>15646</v>
      </c>
      <c r="WBM1" t="s">
        <v>15647</v>
      </c>
      <c r="WBN1" t="s">
        <v>15648</v>
      </c>
      <c r="WBO1" t="s">
        <v>15649</v>
      </c>
      <c r="WBP1" t="s">
        <v>15650</v>
      </c>
      <c r="WBQ1" t="s">
        <v>15651</v>
      </c>
      <c r="WBR1" t="s">
        <v>15652</v>
      </c>
      <c r="WBS1" t="s">
        <v>15653</v>
      </c>
      <c r="WBT1" t="s">
        <v>15654</v>
      </c>
      <c r="WBU1" t="s">
        <v>15655</v>
      </c>
      <c r="WBV1" t="s">
        <v>15656</v>
      </c>
      <c r="WBW1" t="s">
        <v>15657</v>
      </c>
      <c r="WBX1" t="s">
        <v>15658</v>
      </c>
      <c r="WBY1" t="s">
        <v>15659</v>
      </c>
      <c r="WBZ1" t="s">
        <v>15660</v>
      </c>
      <c r="WCA1" t="s">
        <v>15661</v>
      </c>
      <c r="WCB1" t="s">
        <v>15662</v>
      </c>
      <c r="WCC1" t="s">
        <v>15663</v>
      </c>
      <c r="WCD1" t="s">
        <v>15664</v>
      </c>
      <c r="WCE1" t="s">
        <v>15665</v>
      </c>
      <c r="WCF1" t="s">
        <v>15666</v>
      </c>
      <c r="WCG1" t="s">
        <v>15667</v>
      </c>
      <c r="WCH1" t="s">
        <v>15668</v>
      </c>
      <c r="WCI1" t="s">
        <v>15669</v>
      </c>
      <c r="WCJ1" t="s">
        <v>15670</v>
      </c>
      <c r="WCK1" t="s">
        <v>15671</v>
      </c>
      <c r="WCL1" t="s">
        <v>15672</v>
      </c>
      <c r="WCM1" t="s">
        <v>15673</v>
      </c>
      <c r="WCN1" t="s">
        <v>15674</v>
      </c>
      <c r="WCO1" t="s">
        <v>15675</v>
      </c>
      <c r="WCP1" t="s">
        <v>15676</v>
      </c>
      <c r="WCQ1" t="s">
        <v>15677</v>
      </c>
      <c r="WCR1" t="s">
        <v>15678</v>
      </c>
      <c r="WCS1" t="s">
        <v>15679</v>
      </c>
      <c r="WCT1" t="s">
        <v>15680</v>
      </c>
      <c r="WCU1" t="s">
        <v>15681</v>
      </c>
      <c r="WCV1" t="s">
        <v>15682</v>
      </c>
      <c r="WCW1" t="s">
        <v>15683</v>
      </c>
      <c r="WCX1" t="s">
        <v>15684</v>
      </c>
      <c r="WCY1" t="s">
        <v>15685</v>
      </c>
      <c r="WCZ1" t="s">
        <v>15686</v>
      </c>
      <c r="WDA1" t="s">
        <v>15687</v>
      </c>
      <c r="WDB1" t="s">
        <v>15688</v>
      </c>
      <c r="WDC1" t="s">
        <v>15689</v>
      </c>
      <c r="WDD1" t="s">
        <v>15690</v>
      </c>
      <c r="WDE1" t="s">
        <v>15691</v>
      </c>
      <c r="WDF1" t="s">
        <v>15692</v>
      </c>
      <c r="WDG1" t="s">
        <v>15693</v>
      </c>
      <c r="WDH1" t="s">
        <v>15694</v>
      </c>
      <c r="WDI1" t="s">
        <v>15695</v>
      </c>
      <c r="WDJ1" t="s">
        <v>15696</v>
      </c>
      <c r="WDK1" t="s">
        <v>15697</v>
      </c>
      <c r="WDL1" t="s">
        <v>15698</v>
      </c>
      <c r="WDM1" t="s">
        <v>15699</v>
      </c>
      <c r="WDN1" t="s">
        <v>15700</v>
      </c>
      <c r="WDO1" t="s">
        <v>15701</v>
      </c>
      <c r="WDP1" t="s">
        <v>15702</v>
      </c>
      <c r="WDQ1" t="s">
        <v>15703</v>
      </c>
      <c r="WDR1" t="s">
        <v>15704</v>
      </c>
      <c r="WDS1" t="s">
        <v>15705</v>
      </c>
      <c r="WDT1" t="s">
        <v>15706</v>
      </c>
      <c r="WDU1" t="s">
        <v>15707</v>
      </c>
      <c r="WDV1" t="s">
        <v>15708</v>
      </c>
      <c r="WDW1" t="s">
        <v>15709</v>
      </c>
      <c r="WDX1" t="s">
        <v>15710</v>
      </c>
      <c r="WDY1" t="s">
        <v>15711</v>
      </c>
      <c r="WDZ1" t="s">
        <v>15712</v>
      </c>
      <c r="WEA1" t="s">
        <v>15713</v>
      </c>
      <c r="WEB1" t="s">
        <v>15714</v>
      </c>
      <c r="WEC1" t="s">
        <v>15715</v>
      </c>
      <c r="WED1" t="s">
        <v>15716</v>
      </c>
      <c r="WEE1" t="s">
        <v>15717</v>
      </c>
      <c r="WEF1" t="s">
        <v>15718</v>
      </c>
      <c r="WEG1" t="s">
        <v>15719</v>
      </c>
      <c r="WEH1" t="s">
        <v>15720</v>
      </c>
      <c r="WEI1" t="s">
        <v>15721</v>
      </c>
      <c r="WEJ1" t="s">
        <v>15722</v>
      </c>
      <c r="WEK1" t="s">
        <v>15723</v>
      </c>
      <c r="WEL1" t="s">
        <v>15724</v>
      </c>
      <c r="WEM1" t="s">
        <v>15725</v>
      </c>
      <c r="WEN1" t="s">
        <v>15726</v>
      </c>
      <c r="WEO1" t="s">
        <v>15727</v>
      </c>
      <c r="WEP1" t="s">
        <v>15728</v>
      </c>
      <c r="WEQ1" t="s">
        <v>15729</v>
      </c>
      <c r="WER1" t="s">
        <v>15730</v>
      </c>
      <c r="WES1" t="s">
        <v>15731</v>
      </c>
      <c r="WET1" t="s">
        <v>15732</v>
      </c>
      <c r="WEU1" t="s">
        <v>15733</v>
      </c>
      <c r="WEV1" t="s">
        <v>15734</v>
      </c>
      <c r="WEW1" t="s">
        <v>15735</v>
      </c>
      <c r="WEX1" t="s">
        <v>15736</v>
      </c>
      <c r="WEY1" t="s">
        <v>15737</v>
      </c>
      <c r="WEZ1" t="s">
        <v>15738</v>
      </c>
      <c r="WFA1" t="s">
        <v>15739</v>
      </c>
      <c r="WFB1" t="s">
        <v>15740</v>
      </c>
      <c r="WFC1" t="s">
        <v>15741</v>
      </c>
      <c r="WFD1" t="s">
        <v>15742</v>
      </c>
      <c r="WFE1" t="s">
        <v>15743</v>
      </c>
      <c r="WFF1" t="s">
        <v>15744</v>
      </c>
      <c r="WFG1" t="s">
        <v>15745</v>
      </c>
      <c r="WFH1" t="s">
        <v>15746</v>
      </c>
      <c r="WFI1" t="s">
        <v>15747</v>
      </c>
      <c r="WFJ1" t="s">
        <v>15748</v>
      </c>
      <c r="WFK1" t="s">
        <v>15749</v>
      </c>
      <c r="WFL1" t="s">
        <v>15750</v>
      </c>
      <c r="WFM1" t="s">
        <v>15751</v>
      </c>
      <c r="WFN1" t="s">
        <v>15752</v>
      </c>
      <c r="WFO1" t="s">
        <v>15753</v>
      </c>
      <c r="WFP1" t="s">
        <v>15754</v>
      </c>
      <c r="WFQ1" t="s">
        <v>15755</v>
      </c>
      <c r="WFR1" t="s">
        <v>15756</v>
      </c>
      <c r="WFS1" t="s">
        <v>15757</v>
      </c>
      <c r="WFT1" t="s">
        <v>15758</v>
      </c>
      <c r="WFU1" t="s">
        <v>15759</v>
      </c>
      <c r="WFV1" t="s">
        <v>15760</v>
      </c>
      <c r="WFW1" t="s">
        <v>15761</v>
      </c>
      <c r="WFX1" t="s">
        <v>15762</v>
      </c>
      <c r="WFY1" t="s">
        <v>15763</v>
      </c>
      <c r="WFZ1" t="s">
        <v>15764</v>
      </c>
      <c r="WGA1" t="s">
        <v>15765</v>
      </c>
      <c r="WGB1" t="s">
        <v>15766</v>
      </c>
      <c r="WGC1" t="s">
        <v>15767</v>
      </c>
      <c r="WGD1" t="s">
        <v>15768</v>
      </c>
      <c r="WGE1" t="s">
        <v>15769</v>
      </c>
      <c r="WGF1" t="s">
        <v>15770</v>
      </c>
      <c r="WGG1" t="s">
        <v>15771</v>
      </c>
      <c r="WGH1" t="s">
        <v>15772</v>
      </c>
      <c r="WGI1" t="s">
        <v>15773</v>
      </c>
      <c r="WGJ1" t="s">
        <v>15774</v>
      </c>
      <c r="WGK1" t="s">
        <v>15775</v>
      </c>
      <c r="WGL1" t="s">
        <v>15776</v>
      </c>
      <c r="WGM1" t="s">
        <v>15777</v>
      </c>
      <c r="WGN1" t="s">
        <v>15778</v>
      </c>
      <c r="WGO1" t="s">
        <v>15779</v>
      </c>
      <c r="WGP1" t="s">
        <v>15780</v>
      </c>
      <c r="WGQ1" t="s">
        <v>15781</v>
      </c>
      <c r="WGR1" t="s">
        <v>15782</v>
      </c>
      <c r="WGS1" t="s">
        <v>15783</v>
      </c>
      <c r="WGT1" t="s">
        <v>15784</v>
      </c>
      <c r="WGU1" t="s">
        <v>15785</v>
      </c>
      <c r="WGV1" t="s">
        <v>15786</v>
      </c>
      <c r="WGW1" t="s">
        <v>15787</v>
      </c>
      <c r="WGX1" t="s">
        <v>15788</v>
      </c>
      <c r="WGY1" t="s">
        <v>15789</v>
      </c>
      <c r="WGZ1" t="s">
        <v>15790</v>
      </c>
      <c r="WHA1" t="s">
        <v>15791</v>
      </c>
      <c r="WHB1" t="s">
        <v>15792</v>
      </c>
      <c r="WHC1" t="s">
        <v>15793</v>
      </c>
      <c r="WHD1" t="s">
        <v>15794</v>
      </c>
      <c r="WHE1" t="s">
        <v>15795</v>
      </c>
      <c r="WHF1" t="s">
        <v>15796</v>
      </c>
      <c r="WHG1" t="s">
        <v>15797</v>
      </c>
      <c r="WHH1" t="s">
        <v>15798</v>
      </c>
      <c r="WHI1" t="s">
        <v>15799</v>
      </c>
      <c r="WHJ1" t="s">
        <v>15800</v>
      </c>
      <c r="WHK1" t="s">
        <v>15801</v>
      </c>
      <c r="WHL1" t="s">
        <v>15802</v>
      </c>
      <c r="WHM1" t="s">
        <v>15803</v>
      </c>
      <c r="WHN1" t="s">
        <v>15804</v>
      </c>
      <c r="WHO1" t="s">
        <v>15805</v>
      </c>
      <c r="WHP1" t="s">
        <v>15806</v>
      </c>
      <c r="WHQ1" t="s">
        <v>15807</v>
      </c>
      <c r="WHR1" t="s">
        <v>15808</v>
      </c>
      <c r="WHS1" t="s">
        <v>15809</v>
      </c>
      <c r="WHT1" t="s">
        <v>15810</v>
      </c>
      <c r="WHU1" t="s">
        <v>15811</v>
      </c>
      <c r="WHV1" t="s">
        <v>15812</v>
      </c>
      <c r="WHW1" t="s">
        <v>15813</v>
      </c>
      <c r="WHX1" t="s">
        <v>15814</v>
      </c>
      <c r="WHY1" t="s">
        <v>15815</v>
      </c>
      <c r="WHZ1" t="s">
        <v>15816</v>
      </c>
      <c r="WIA1" t="s">
        <v>15817</v>
      </c>
      <c r="WIB1" t="s">
        <v>15818</v>
      </c>
      <c r="WIC1" t="s">
        <v>15819</v>
      </c>
      <c r="WID1" t="s">
        <v>15820</v>
      </c>
      <c r="WIE1" t="s">
        <v>15821</v>
      </c>
      <c r="WIF1" t="s">
        <v>15822</v>
      </c>
      <c r="WIG1" t="s">
        <v>15823</v>
      </c>
      <c r="WIH1" t="s">
        <v>15824</v>
      </c>
      <c r="WII1" t="s">
        <v>15825</v>
      </c>
      <c r="WIJ1" t="s">
        <v>15826</v>
      </c>
      <c r="WIK1" t="s">
        <v>15827</v>
      </c>
      <c r="WIL1" t="s">
        <v>15828</v>
      </c>
      <c r="WIM1" t="s">
        <v>15829</v>
      </c>
      <c r="WIN1" t="s">
        <v>15830</v>
      </c>
      <c r="WIO1" t="s">
        <v>15831</v>
      </c>
      <c r="WIP1" t="s">
        <v>15832</v>
      </c>
      <c r="WIQ1" t="s">
        <v>15833</v>
      </c>
      <c r="WIR1" t="s">
        <v>15834</v>
      </c>
      <c r="WIS1" t="s">
        <v>15835</v>
      </c>
      <c r="WIT1" t="s">
        <v>15836</v>
      </c>
      <c r="WIU1" t="s">
        <v>15837</v>
      </c>
      <c r="WIV1" t="s">
        <v>15838</v>
      </c>
      <c r="WIW1" t="s">
        <v>15839</v>
      </c>
      <c r="WIX1" t="s">
        <v>15840</v>
      </c>
      <c r="WIY1" t="s">
        <v>15841</v>
      </c>
      <c r="WIZ1" t="s">
        <v>15842</v>
      </c>
      <c r="WJA1" t="s">
        <v>15843</v>
      </c>
      <c r="WJB1" t="s">
        <v>15844</v>
      </c>
      <c r="WJC1" t="s">
        <v>15845</v>
      </c>
      <c r="WJD1" t="s">
        <v>15846</v>
      </c>
      <c r="WJE1" t="s">
        <v>15847</v>
      </c>
      <c r="WJF1" t="s">
        <v>15848</v>
      </c>
      <c r="WJG1" t="s">
        <v>15849</v>
      </c>
      <c r="WJH1" t="s">
        <v>15850</v>
      </c>
      <c r="WJI1" t="s">
        <v>15851</v>
      </c>
      <c r="WJJ1" t="s">
        <v>15852</v>
      </c>
      <c r="WJK1" t="s">
        <v>15853</v>
      </c>
      <c r="WJL1" t="s">
        <v>15854</v>
      </c>
      <c r="WJM1" t="s">
        <v>15855</v>
      </c>
      <c r="WJN1" t="s">
        <v>15856</v>
      </c>
      <c r="WJO1" t="s">
        <v>15857</v>
      </c>
      <c r="WJP1" t="s">
        <v>15858</v>
      </c>
      <c r="WJQ1" t="s">
        <v>15859</v>
      </c>
      <c r="WJR1" t="s">
        <v>15860</v>
      </c>
      <c r="WJS1" t="s">
        <v>15861</v>
      </c>
      <c r="WJT1" t="s">
        <v>15862</v>
      </c>
      <c r="WJU1" t="s">
        <v>15863</v>
      </c>
      <c r="WJV1" t="s">
        <v>15864</v>
      </c>
      <c r="WJW1" t="s">
        <v>15865</v>
      </c>
      <c r="WJX1" t="s">
        <v>15866</v>
      </c>
      <c r="WJY1" t="s">
        <v>15867</v>
      </c>
      <c r="WJZ1" t="s">
        <v>15868</v>
      </c>
      <c r="WKA1" t="s">
        <v>15869</v>
      </c>
      <c r="WKB1" t="s">
        <v>15870</v>
      </c>
      <c r="WKC1" t="s">
        <v>15871</v>
      </c>
      <c r="WKD1" t="s">
        <v>15872</v>
      </c>
      <c r="WKE1" t="s">
        <v>15873</v>
      </c>
      <c r="WKF1" t="s">
        <v>15874</v>
      </c>
      <c r="WKG1" t="s">
        <v>15875</v>
      </c>
      <c r="WKH1" t="s">
        <v>15876</v>
      </c>
      <c r="WKI1" t="s">
        <v>15877</v>
      </c>
      <c r="WKJ1" t="s">
        <v>15878</v>
      </c>
      <c r="WKK1" t="s">
        <v>15879</v>
      </c>
      <c r="WKL1" t="s">
        <v>15880</v>
      </c>
      <c r="WKM1" t="s">
        <v>15881</v>
      </c>
      <c r="WKN1" t="s">
        <v>15882</v>
      </c>
      <c r="WKO1" t="s">
        <v>15883</v>
      </c>
      <c r="WKP1" t="s">
        <v>15884</v>
      </c>
      <c r="WKQ1" t="s">
        <v>15885</v>
      </c>
      <c r="WKR1" t="s">
        <v>15886</v>
      </c>
      <c r="WKS1" t="s">
        <v>15887</v>
      </c>
      <c r="WKT1" t="s">
        <v>15888</v>
      </c>
      <c r="WKU1" t="s">
        <v>15889</v>
      </c>
      <c r="WKV1" t="s">
        <v>15890</v>
      </c>
      <c r="WKW1" t="s">
        <v>15891</v>
      </c>
      <c r="WKX1" t="s">
        <v>15892</v>
      </c>
      <c r="WKY1" t="s">
        <v>15893</v>
      </c>
      <c r="WKZ1" t="s">
        <v>15894</v>
      </c>
      <c r="WLA1" t="s">
        <v>15895</v>
      </c>
      <c r="WLB1" t="s">
        <v>15896</v>
      </c>
      <c r="WLC1" t="s">
        <v>15897</v>
      </c>
      <c r="WLD1" t="s">
        <v>15898</v>
      </c>
      <c r="WLE1" t="s">
        <v>15899</v>
      </c>
      <c r="WLF1" t="s">
        <v>15900</v>
      </c>
      <c r="WLG1" t="s">
        <v>15901</v>
      </c>
      <c r="WLH1" t="s">
        <v>15902</v>
      </c>
      <c r="WLI1" t="s">
        <v>15903</v>
      </c>
      <c r="WLJ1" t="s">
        <v>15904</v>
      </c>
      <c r="WLK1" t="s">
        <v>15905</v>
      </c>
      <c r="WLL1" t="s">
        <v>15906</v>
      </c>
      <c r="WLM1" t="s">
        <v>15907</v>
      </c>
      <c r="WLN1" t="s">
        <v>15908</v>
      </c>
      <c r="WLO1" t="s">
        <v>15909</v>
      </c>
      <c r="WLP1" t="s">
        <v>15910</v>
      </c>
      <c r="WLQ1" t="s">
        <v>15911</v>
      </c>
      <c r="WLR1" t="s">
        <v>15912</v>
      </c>
      <c r="WLS1" t="s">
        <v>15913</v>
      </c>
      <c r="WLT1" t="s">
        <v>15914</v>
      </c>
      <c r="WLU1" t="s">
        <v>15915</v>
      </c>
      <c r="WLV1" t="s">
        <v>15916</v>
      </c>
      <c r="WLW1" t="s">
        <v>15917</v>
      </c>
      <c r="WLX1" t="s">
        <v>15918</v>
      </c>
      <c r="WLY1" t="s">
        <v>15919</v>
      </c>
      <c r="WLZ1" t="s">
        <v>15920</v>
      </c>
      <c r="WMA1" t="s">
        <v>15921</v>
      </c>
      <c r="WMB1" t="s">
        <v>15922</v>
      </c>
      <c r="WMC1" t="s">
        <v>15923</v>
      </c>
      <c r="WMD1" t="s">
        <v>15924</v>
      </c>
      <c r="WME1" t="s">
        <v>15925</v>
      </c>
      <c r="WMF1" t="s">
        <v>15926</v>
      </c>
      <c r="WMG1" t="s">
        <v>15927</v>
      </c>
      <c r="WMH1" t="s">
        <v>15928</v>
      </c>
      <c r="WMI1" t="s">
        <v>15929</v>
      </c>
      <c r="WMJ1" t="s">
        <v>15930</v>
      </c>
      <c r="WMK1" t="s">
        <v>15931</v>
      </c>
      <c r="WML1" t="s">
        <v>15932</v>
      </c>
      <c r="WMM1" t="s">
        <v>15933</v>
      </c>
      <c r="WMN1" t="s">
        <v>15934</v>
      </c>
      <c r="WMO1" t="s">
        <v>15935</v>
      </c>
      <c r="WMP1" t="s">
        <v>15936</v>
      </c>
      <c r="WMQ1" t="s">
        <v>15937</v>
      </c>
      <c r="WMR1" t="s">
        <v>15938</v>
      </c>
      <c r="WMS1" t="s">
        <v>15939</v>
      </c>
      <c r="WMT1" t="s">
        <v>15940</v>
      </c>
      <c r="WMU1" t="s">
        <v>15941</v>
      </c>
      <c r="WMV1" t="s">
        <v>15942</v>
      </c>
      <c r="WMW1" t="s">
        <v>15943</v>
      </c>
      <c r="WMX1" t="s">
        <v>15944</v>
      </c>
      <c r="WMY1" t="s">
        <v>15945</v>
      </c>
      <c r="WMZ1" t="s">
        <v>15946</v>
      </c>
      <c r="WNA1" t="s">
        <v>15947</v>
      </c>
      <c r="WNB1" t="s">
        <v>15948</v>
      </c>
      <c r="WNC1" t="s">
        <v>15949</v>
      </c>
      <c r="WND1" t="s">
        <v>15950</v>
      </c>
      <c r="WNE1" t="s">
        <v>15951</v>
      </c>
      <c r="WNF1" t="s">
        <v>15952</v>
      </c>
      <c r="WNG1" t="s">
        <v>15953</v>
      </c>
      <c r="WNH1" t="s">
        <v>15954</v>
      </c>
      <c r="WNI1" t="s">
        <v>15955</v>
      </c>
      <c r="WNJ1" t="s">
        <v>15956</v>
      </c>
      <c r="WNK1" t="s">
        <v>15957</v>
      </c>
      <c r="WNL1" t="s">
        <v>15958</v>
      </c>
      <c r="WNM1" t="s">
        <v>15959</v>
      </c>
      <c r="WNN1" t="s">
        <v>15960</v>
      </c>
      <c r="WNO1" t="s">
        <v>15961</v>
      </c>
      <c r="WNP1" t="s">
        <v>15962</v>
      </c>
      <c r="WNQ1" t="s">
        <v>15963</v>
      </c>
      <c r="WNR1" t="s">
        <v>15964</v>
      </c>
      <c r="WNS1" t="s">
        <v>15965</v>
      </c>
      <c r="WNT1" t="s">
        <v>15966</v>
      </c>
      <c r="WNU1" t="s">
        <v>15967</v>
      </c>
      <c r="WNV1" t="s">
        <v>15968</v>
      </c>
      <c r="WNW1" t="s">
        <v>15969</v>
      </c>
      <c r="WNX1" t="s">
        <v>15970</v>
      </c>
      <c r="WNY1" t="s">
        <v>15971</v>
      </c>
      <c r="WNZ1" t="s">
        <v>15972</v>
      </c>
      <c r="WOA1" t="s">
        <v>15973</v>
      </c>
      <c r="WOB1" t="s">
        <v>15974</v>
      </c>
      <c r="WOC1" t="s">
        <v>15975</v>
      </c>
      <c r="WOD1" t="s">
        <v>15976</v>
      </c>
      <c r="WOE1" t="s">
        <v>15977</v>
      </c>
      <c r="WOF1" t="s">
        <v>15978</v>
      </c>
      <c r="WOG1" t="s">
        <v>15979</v>
      </c>
      <c r="WOH1" t="s">
        <v>15980</v>
      </c>
      <c r="WOI1" t="s">
        <v>15981</v>
      </c>
      <c r="WOJ1" t="s">
        <v>15982</v>
      </c>
      <c r="WOK1" t="s">
        <v>15983</v>
      </c>
      <c r="WOL1" t="s">
        <v>15984</v>
      </c>
      <c r="WOM1" t="s">
        <v>15985</v>
      </c>
      <c r="WON1" t="s">
        <v>15986</v>
      </c>
      <c r="WOO1" t="s">
        <v>15987</v>
      </c>
      <c r="WOP1" t="s">
        <v>15988</v>
      </c>
      <c r="WOQ1" t="s">
        <v>15989</v>
      </c>
      <c r="WOR1" t="s">
        <v>15990</v>
      </c>
      <c r="WOS1" t="s">
        <v>15991</v>
      </c>
      <c r="WOT1" t="s">
        <v>15992</v>
      </c>
      <c r="WOU1" t="s">
        <v>15993</v>
      </c>
      <c r="WOV1" t="s">
        <v>15994</v>
      </c>
      <c r="WOW1" t="s">
        <v>15995</v>
      </c>
      <c r="WOX1" t="s">
        <v>15996</v>
      </c>
      <c r="WOY1" t="s">
        <v>15997</v>
      </c>
      <c r="WOZ1" t="s">
        <v>15998</v>
      </c>
      <c r="WPA1" t="s">
        <v>15999</v>
      </c>
      <c r="WPB1" t="s">
        <v>16000</v>
      </c>
      <c r="WPC1" t="s">
        <v>16001</v>
      </c>
      <c r="WPD1" t="s">
        <v>16002</v>
      </c>
      <c r="WPE1" t="s">
        <v>16003</v>
      </c>
      <c r="WPF1" t="s">
        <v>16004</v>
      </c>
      <c r="WPG1" t="s">
        <v>16005</v>
      </c>
      <c r="WPH1" t="s">
        <v>16006</v>
      </c>
      <c r="WPI1" t="s">
        <v>16007</v>
      </c>
      <c r="WPJ1" t="s">
        <v>16008</v>
      </c>
      <c r="WPK1" t="s">
        <v>16009</v>
      </c>
      <c r="WPL1" t="s">
        <v>16010</v>
      </c>
      <c r="WPM1" t="s">
        <v>16011</v>
      </c>
      <c r="WPN1" t="s">
        <v>16012</v>
      </c>
      <c r="WPO1" t="s">
        <v>16013</v>
      </c>
      <c r="WPP1" t="s">
        <v>16014</v>
      </c>
      <c r="WPQ1" t="s">
        <v>16015</v>
      </c>
      <c r="WPR1" t="s">
        <v>16016</v>
      </c>
      <c r="WPS1" t="s">
        <v>16017</v>
      </c>
      <c r="WPT1" t="s">
        <v>16018</v>
      </c>
      <c r="WPU1" t="s">
        <v>16019</v>
      </c>
      <c r="WPV1" t="s">
        <v>16020</v>
      </c>
      <c r="WPW1" t="s">
        <v>16021</v>
      </c>
      <c r="WPX1" t="s">
        <v>16022</v>
      </c>
      <c r="WPY1" t="s">
        <v>16023</v>
      </c>
      <c r="WPZ1" t="s">
        <v>16024</v>
      </c>
      <c r="WQA1" t="s">
        <v>16025</v>
      </c>
      <c r="WQB1" t="s">
        <v>16026</v>
      </c>
      <c r="WQC1" t="s">
        <v>16027</v>
      </c>
      <c r="WQD1" t="s">
        <v>16028</v>
      </c>
      <c r="WQE1" t="s">
        <v>16029</v>
      </c>
      <c r="WQF1" t="s">
        <v>16030</v>
      </c>
      <c r="WQG1" t="s">
        <v>16031</v>
      </c>
      <c r="WQH1" t="s">
        <v>16032</v>
      </c>
      <c r="WQI1" t="s">
        <v>16033</v>
      </c>
      <c r="WQJ1" t="s">
        <v>16034</v>
      </c>
      <c r="WQK1" t="s">
        <v>16035</v>
      </c>
      <c r="WQL1" t="s">
        <v>16036</v>
      </c>
      <c r="WQM1" t="s">
        <v>16037</v>
      </c>
      <c r="WQN1" t="s">
        <v>16038</v>
      </c>
      <c r="WQO1" t="s">
        <v>16039</v>
      </c>
      <c r="WQP1" t="s">
        <v>16040</v>
      </c>
      <c r="WQQ1" t="s">
        <v>16041</v>
      </c>
      <c r="WQR1" t="s">
        <v>16042</v>
      </c>
      <c r="WQS1" t="s">
        <v>16043</v>
      </c>
      <c r="WQT1" t="s">
        <v>16044</v>
      </c>
      <c r="WQU1" t="s">
        <v>16045</v>
      </c>
      <c r="WQV1" t="s">
        <v>16046</v>
      </c>
      <c r="WQW1" t="s">
        <v>16047</v>
      </c>
      <c r="WQX1" t="s">
        <v>16048</v>
      </c>
      <c r="WQY1" t="s">
        <v>16049</v>
      </c>
      <c r="WQZ1" t="s">
        <v>16050</v>
      </c>
      <c r="WRA1" t="s">
        <v>16051</v>
      </c>
      <c r="WRB1" t="s">
        <v>16052</v>
      </c>
      <c r="WRC1" t="s">
        <v>16053</v>
      </c>
      <c r="WRD1" t="s">
        <v>16054</v>
      </c>
      <c r="WRE1" t="s">
        <v>16055</v>
      </c>
      <c r="WRF1" t="s">
        <v>16056</v>
      </c>
      <c r="WRG1" t="s">
        <v>16057</v>
      </c>
      <c r="WRH1" t="s">
        <v>16058</v>
      </c>
      <c r="WRI1" t="s">
        <v>16059</v>
      </c>
      <c r="WRJ1" t="s">
        <v>16060</v>
      </c>
      <c r="WRK1" t="s">
        <v>16061</v>
      </c>
      <c r="WRL1" t="s">
        <v>16062</v>
      </c>
      <c r="WRM1" t="s">
        <v>16063</v>
      </c>
      <c r="WRN1" t="s">
        <v>16064</v>
      </c>
      <c r="WRO1" t="s">
        <v>16065</v>
      </c>
      <c r="WRP1" t="s">
        <v>16066</v>
      </c>
      <c r="WRQ1" t="s">
        <v>16067</v>
      </c>
      <c r="WRR1" t="s">
        <v>16068</v>
      </c>
      <c r="WRS1" t="s">
        <v>16069</v>
      </c>
      <c r="WRT1" t="s">
        <v>16070</v>
      </c>
      <c r="WRU1" t="s">
        <v>16071</v>
      </c>
      <c r="WRV1" t="s">
        <v>16072</v>
      </c>
      <c r="WRW1" t="s">
        <v>16073</v>
      </c>
      <c r="WRX1" t="s">
        <v>16074</v>
      </c>
      <c r="WRY1" t="s">
        <v>16075</v>
      </c>
      <c r="WRZ1" t="s">
        <v>16076</v>
      </c>
      <c r="WSA1" t="s">
        <v>16077</v>
      </c>
      <c r="WSB1" t="s">
        <v>16078</v>
      </c>
      <c r="WSC1" t="s">
        <v>16079</v>
      </c>
      <c r="WSD1" t="s">
        <v>16080</v>
      </c>
      <c r="WSE1" t="s">
        <v>16081</v>
      </c>
      <c r="WSF1" t="s">
        <v>16082</v>
      </c>
      <c r="WSG1" t="s">
        <v>16083</v>
      </c>
      <c r="WSH1" t="s">
        <v>16084</v>
      </c>
      <c r="WSI1" t="s">
        <v>16085</v>
      </c>
      <c r="WSJ1" t="s">
        <v>16086</v>
      </c>
      <c r="WSK1" t="s">
        <v>16087</v>
      </c>
      <c r="WSL1" t="s">
        <v>16088</v>
      </c>
      <c r="WSM1" t="s">
        <v>16089</v>
      </c>
      <c r="WSN1" t="s">
        <v>16090</v>
      </c>
      <c r="WSO1" t="s">
        <v>16091</v>
      </c>
      <c r="WSP1" t="s">
        <v>16092</v>
      </c>
      <c r="WSQ1" t="s">
        <v>16093</v>
      </c>
      <c r="WSR1" t="s">
        <v>16094</v>
      </c>
      <c r="WSS1" t="s">
        <v>16095</v>
      </c>
      <c r="WST1" t="s">
        <v>16096</v>
      </c>
      <c r="WSU1" t="s">
        <v>16097</v>
      </c>
      <c r="WSV1" t="s">
        <v>16098</v>
      </c>
      <c r="WSW1" t="s">
        <v>16099</v>
      </c>
      <c r="WSX1" t="s">
        <v>16100</v>
      </c>
      <c r="WSY1" t="s">
        <v>16101</v>
      </c>
      <c r="WSZ1" t="s">
        <v>16102</v>
      </c>
      <c r="WTA1" t="s">
        <v>16103</v>
      </c>
      <c r="WTB1" t="s">
        <v>16104</v>
      </c>
      <c r="WTC1" t="s">
        <v>16105</v>
      </c>
      <c r="WTD1" t="s">
        <v>16106</v>
      </c>
      <c r="WTE1" t="s">
        <v>16107</v>
      </c>
      <c r="WTF1" t="s">
        <v>16108</v>
      </c>
      <c r="WTG1" t="s">
        <v>16109</v>
      </c>
      <c r="WTH1" t="s">
        <v>16110</v>
      </c>
      <c r="WTI1" t="s">
        <v>16111</v>
      </c>
      <c r="WTJ1" t="s">
        <v>16112</v>
      </c>
      <c r="WTK1" t="s">
        <v>16113</v>
      </c>
      <c r="WTL1" t="s">
        <v>16114</v>
      </c>
      <c r="WTM1" t="s">
        <v>16115</v>
      </c>
      <c r="WTN1" t="s">
        <v>16116</v>
      </c>
      <c r="WTO1" t="s">
        <v>16117</v>
      </c>
      <c r="WTP1" t="s">
        <v>16118</v>
      </c>
      <c r="WTQ1" t="s">
        <v>16119</v>
      </c>
      <c r="WTR1" t="s">
        <v>16120</v>
      </c>
      <c r="WTS1" t="s">
        <v>16121</v>
      </c>
      <c r="WTT1" t="s">
        <v>16122</v>
      </c>
      <c r="WTU1" t="s">
        <v>16123</v>
      </c>
      <c r="WTV1" t="s">
        <v>16124</v>
      </c>
      <c r="WTW1" t="s">
        <v>16125</v>
      </c>
      <c r="WTX1" t="s">
        <v>16126</v>
      </c>
      <c r="WTY1" t="s">
        <v>16127</v>
      </c>
      <c r="WTZ1" t="s">
        <v>16128</v>
      </c>
      <c r="WUA1" t="s">
        <v>16129</v>
      </c>
      <c r="WUB1" t="s">
        <v>16130</v>
      </c>
      <c r="WUC1" t="s">
        <v>16131</v>
      </c>
      <c r="WUD1" t="s">
        <v>16132</v>
      </c>
      <c r="WUE1" t="s">
        <v>16133</v>
      </c>
      <c r="WUF1" t="s">
        <v>16134</v>
      </c>
      <c r="WUG1" t="s">
        <v>16135</v>
      </c>
      <c r="WUH1" t="s">
        <v>16136</v>
      </c>
      <c r="WUI1" t="s">
        <v>16137</v>
      </c>
      <c r="WUJ1" t="s">
        <v>16138</v>
      </c>
      <c r="WUK1" t="s">
        <v>16139</v>
      </c>
      <c r="WUL1" t="s">
        <v>16140</v>
      </c>
      <c r="WUM1" t="s">
        <v>16141</v>
      </c>
      <c r="WUN1" t="s">
        <v>16142</v>
      </c>
      <c r="WUO1" t="s">
        <v>16143</v>
      </c>
      <c r="WUP1" t="s">
        <v>16144</v>
      </c>
      <c r="WUQ1" t="s">
        <v>16145</v>
      </c>
      <c r="WUR1" t="s">
        <v>16146</v>
      </c>
      <c r="WUS1" t="s">
        <v>16147</v>
      </c>
      <c r="WUT1" t="s">
        <v>16148</v>
      </c>
      <c r="WUU1" t="s">
        <v>16149</v>
      </c>
      <c r="WUV1" t="s">
        <v>16150</v>
      </c>
      <c r="WUW1" t="s">
        <v>16151</v>
      </c>
      <c r="WUX1" t="s">
        <v>16152</v>
      </c>
      <c r="WUY1" t="s">
        <v>16153</v>
      </c>
      <c r="WUZ1" t="s">
        <v>16154</v>
      </c>
      <c r="WVA1" t="s">
        <v>16155</v>
      </c>
      <c r="WVB1" t="s">
        <v>16156</v>
      </c>
      <c r="WVC1" t="s">
        <v>16157</v>
      </c>
      <c r="WVD1" t="s">
        <v>16158</v>
      </c>
      <c r="WVE1" t="s">
        <v>16159</v>
      </c>
      <c r="WVF1" t="s">
        <v>16160</v>
      </c>
      <c r="WVG1" t="s">
        <v>16161</v>
      </c>
      <c r="WVH1" t="s">
        <v>16162</v>
      </c>
      <c r="WVI1" t="s">
        <v>16163</v>
      </c>
      <c r="WVJ1" t="s">
        <v>16164</v>
      </c>
      <c r="WVK1" t="s">
        <v>16165</v>
      </c>
      <c r="WVL1" t="s">
        <v>16166</v>
      </c>
      <c r="WVM1" t="s">
        <v>16167</v>
      </c>
      <c r="WVN1" t="s">
        <v>16168</v>
      </c>
      <c r="WVO1" t="s">
        <v>16169</v>
      </c>
      <c r="WVP1" t="s">
        <v>16170</v>
      </c>
      <c r="WVQ1" t="s">
        <v>16171</v>
      </c>
      <c r="WVR1" t="s">
        <v>16172</v>
      </c>
      <c r="WVS1" t="s">
        <v>16173</v>
      </c>
      <c r="WVT1" t="s">
        <v>16174</v>
      </c>
      <c r="WVU1" t="s">
        <v>16175</v>
      </c>
      <c r="WVV1" t="s">
        <v>16176</v>
      </c>
      <c r="WVW1" t="s">
        <v>16177</v>
      </c>
      <c r="WVX1" t="s">
        <v>16178</v>
      </c>
      <c r="WVY1" t="s">
        <v>16179</v>
      </c>
      <c r="WVZ1" t="s">
        <v>16180</v>
      </c>
      <c r="WWA1" t="s">
        <v>16181</v>
      </c>
      <c r="WWB1" t="s">
        <v>16182</v>
      </c>
      <c r="WWC1" t="s">
        <v>16183</v>
      </c>
      <c r="WWD1" t="s">
        <v>16184</v>
      </c>
      <c r="WWE1" t="s">
        <v>16185</v>
      </c>
      <c r="WWF1" t="s">
        <v>16186</v>
      </c>
      <c r="WWG1" t="s">
        <v>16187</v>
      </c>
      <c r="WWH1" t="s">
        <v>16188</v>
      </c>
      <c r="WWI1" t="s">
        <v>16189</v>
      </c>
      <c r="WWJ1" t="s">
        <v>16190</v>
      </c>
      <c r="WWK1" t="s">
        <v>16191</v>
      </c>
      <c r="WWL1" t="s">
        <v>16192</v>
      </c>
      <c r="WWM1" t="s">
        <v>16193</v>
      </c>
      <c r="WWN1" t="s">
        <v>16194</v>
      </c>
      <c r="WWO1" t="s">
        <v>16195</v>
      </c>
      <c r="WWP1" t="s">
        <v>16196</v>
      </c>
      <c r="WWQ1" t="s">
        <v>16197</v>
      </c>
      <c r="WWR1" t="s">
        <v>16198</v>
      </c>
      <c r="WWS1" t="s">
        <v>16199</v>
      </c>
      <c r="WWT1" t="s">
        <v>16200</v>
      </c>
      <c r="WWU1" t="s">
        <v>16201</v>
      </c>
      <c r="WWV1" t="s">
        <v>16202</v>
      </c>
      <c r="WWW1" t="s">
        <v>16203</v>
      </c>
      <c r="WWX1" t="s">
        <v>16204</v>
      </c>
      <c r="WWY1" t="s">
        <v>16205</v>
      </c>
      <c r="WWZ1" t="s">
        <v>16206</v>
      </c>
      <c r="WXA1" t="s">
        <v>16207</v>
      </c>
      <c r="WXB1" t="s">
        <v>16208</v>
      </c>
      <c r="WXC1" t="s">
        <v>16209</v>
      </c>
      <c r="WXD1" t="s">
        <v>16210</v>
      </c>
      <c r="WXE1" t="s">
        <v>16211</v>
      </c>
      <c r="WXF1" t="s">
        <v>16212</v>
      </c>
      <c r="WXG1" t="s">
        <v>16213</v>
      </c>
      <c r="WXH1" t="s">
        <v>16214</v>
      </c>
      <c r="WXI1" t="s">
        <v>16215</v>
      </c>
      <c r="WXJ1" t="s">
        <v>16216</v>
      </c>
      <c r="WXK1" t="s">
        <v>16217</v>
      </c>
      <c r="WXL1" t="s">
        <v>16218</v>
      </c>
      <c r="WXM1" t="s">
        <v>16219</v>
      </c>
      <c r="WXN1" t="s">
        <v>16220</v>
      </c>
      <c r="WXO1" t="s">
        <v>16221</v>
      </c>
      <c r="WXP1" t="s">
        <v>16222</v>
      </c>
      <c r="WXQ1" t="s">
        <v>16223</v>
      </c>
      <c r="WXR1" t="s">
        <v>16224</v>
      </c>
      <c r="WXS1" t="s">
        <v>16225</v>
      </c>
      <c r="WXT1" t="s">
        <v>16226</v>
      </c>
      <c r="WXU1" t="s">
        <v>16227</v>
      </c>
      <c r="WXV1" t="s">
        <v>16228</v>
      </c>
      <c r="WXW1" t="s">
        <v>16229</v>
      </c>
      <c r="WXX1" t="s">
        <v>16230</v>
      </c>
      <c r="WXY1" t="s">
        <v>16231</v>
      </c>
      <c r="WXZ1" t="s">
        <v>16232</v>
      </c>
      <c r="WYA1" t="s">
        <v>16233</v>
      </c>
      <c r="WYB1" t="s">
        <v>16234</v>
      </c>
      <c r="WYC1" t="s">
        <v>16235</v>
      </c>
      <c r="WYD1" t="s">
        <v>16236</v>
      </c>
      <c r="WYE1" t="s">
        <v>16237</v>
      </c>
      <c r="WYF1" t="s">
        <v>16238</v>
      </c>
      <c r="WYG1" t="s">
        <v>16239</v>
      </c>
      <c r="WYH1" t="s">
        <v>16240</v>
      </c>
      <c r="WYI1" t="s">
        <v>16241</v>
      </c>
      <c r="WYJ1" t="s">
        <v>16242</v>
      </c>
      <c r="WYK1" t="s">
        <v>16243</v>
      </c>
      <c r="WYL1" t="s">
        <v>16244</v>
      </c>
      <c r="WYM1" t="s">
        <v>16245</v>
      </c>
      <c r="WYN1" t="s">
        <v>16246</v>
      </c>
      <c r="WYO1" t="s">
        <v>16247</v>
      </c>
      <c r="WYP1" t="s">
        <v>16248</v>
      </c>
      <c r="WYQ1" t="s">
        <v>16249</v>
      </c>
      <c r="WYR1" t="s">
        <v>16250</v>
      </c>
      <c r="WYS1" t="s">
        <v>16251</v>
      </c>
      <c r="WYT1" t="s">
        <v>16252</v>
      </c>
      <c r="WYU1" t="s">
        <v>16253</v>
      </c>
      <c r="WYV1" t="s">
        <v>16254</v>
      </c>
      <c r="WYW1" t="s">
        <v>16255</v>
      </c>
      <c r="WYX1" t="s">
        <v>16256</v>
      </c>
      <c r="WYY1" t="s">
        <v>16257</v>
      </c>
      <c r="WYZ1" t="s">
        <v>16258</v>
      </c>
      <c r="WZA1" t="s">
        <v>16259</v>
      </c>
      <c r="WZB1" t="s">
        <v>16260</v>
      </c>
      <c r="WZC1" t="s">
        <v>16261</v>
      </c>
      <c r="WZD1" t="s">
        <v>16262</v>
      </c>
      <c r="WZE1" t="s">
        <v>16263</v>
      </c>
      <c r="WZF1" t="s">
        <v>16264</v>
      </c>
      <c r="WZG1" t="s">
        <v>16265</v>
      </c>
      <c r="WZH1" t="s">
        <v>16266</v>
      </c>
      <c r="WZI1" t="s">
        <v>16267</v>
      </c>
      <c r="WZJ1" t="s">
        <v>16268</v>
      </c>
      <c r="WZK1" t="s">
        <v>16269</v>
      </c>
      <c r="WZL1" t="s">
        <v>16270</v>
      </c>
      <c r="WZM1" t="s">
        <v>16271</v>
      </c>
      <c r="WZN1" t="s">
        <v>16272</v>
      </c>
      <c r="WZO1" t="s">
        <v>16273</v>
      </c>
      <c r="WZP1" t="s">
        <v>16274</v>
      </c>
      <c r="WZQ1" t="s">
        <v>16275</v>
      </c>
      <c r="WZR1" t="s">
        <v>16276</v>
      </c>
      <c r="WZS1" t="s">
        <v>16277</v>
      </c>
      <c r="WZT1" t="s">
        <v>16278</v>
      </c>
      <c r="WZU1" t="s">
        <v>16279</v>
      </c>
      <c r="WZV1" t="s">
        <v>16280</v>
      </c>
      <c r="WZW1" t="s">
        <v>16281</v>
      </c>
      <c r="WZX1" t="s">
        <v>16282</v>
      </c>
      <c r="WZY1" t="s">
        <v>16283</v>
      </c>
      <c r="WZZ1" t="s">
        <v>16284</v>
      </c>
      <c r="XAA1" t="s">
        <v>16285</v>
      </c>
      <c r="XAB1" t="s">
        <v>16286</v>
      </c>
      <c r="XAC1" t="s">
        <v>16287</v>
      </c>
      <c r="XAD1" t="s">
        <v>16288</v>
      </c>
      <c r="XAE1" t="s">
        <v>16289</v>
      </c>
      <c r="XAF1" t="s">
        <v>16290</v>
      </c>
      <c r="XAG1" t="s">
        <v>16291</v>
      </c>
      <c r="XAH1" t="s">
        <v>16292</v>
      </c>
      <c r="XAI1" t="s">
        <v>16293</v>
      </c>
      <c r="XAJ1" t="s">
        <v>16294</v>
      </c>
      <c r="XAK1" t="s">
        <v>16295</v>
      </c>
      <c r="XAL1" t="s">
        <v>16296</v>
      </c>
      <c r="XAM1" t="s">
        <v>16297</v>
      </c>
      <c r="XAN1" t="s">
        <v>16298</v>
      </c>
      <c r="XAO1" t="s">
        <v>16299</v>
      </c>
      <c r="XAP1" t="s">
        <v>16300</v>
      </c>
      <c r="XAQ1" t="s">
        <v>16301</v>
      </c>
      <c r="XAR1" t="s">
        <v>16302</v>
      </c>
      <c r="XAS1" t="s">
        <v>16303</v>
      </c>
      <c r="XAT1" t="s">
        <v>16304</v>
      </c>
      <c r="XAU1" t="s">
        <v>16305</v>
      </c>
      <c r="XAV1" t="s">
        <v>16306</v>
      </c>
      <c r="XAW1" t="s">
        <v>16307</v>
      </c>
      <c r="XAX1" t="s">
        <v>16308</v>
      </c>
      <c r="XAY1" t="s">
        <v>16309</v>
      </c>
      <c r="XAZ1" t="s">
        <v>16310</v>
      </c>
      <c r="XBA1" t="s">
        <v>16311</v>
      </c>
      <c r="XBB1" t="s">
        <v>16312</v>
      </c>
      <c r="XBC1" t="s">
        <v>16313</v>
      </c>
      <c r="XBD1" t="s">
        <v>16314</v>
      </c>
      <c r="XBE1" t="s">
        <v>16315</v>
      </c>
      <c r="XBF1" t="s">
        <v>16316</v>
      </c>
      <c r="XBG1" t="s">
        <v>16317</v>
      </c>
      <c r="XBH1" t="s">
        <v>16318</v>
      </c>
      <c r="XBI1" t="s">
        <v>16319</v>
      </c>
      <c r="XBJ1" t="s">
        <v>16320</v>
      </c>
      <c r="XBK1" t="s">
        <v>16321</v>
      </c>
      <c r="XBL1" t="s">
        <v>16322</v>
      </c>
      <c r="XBM1" t="s">
        <v>16323</v>
      </c>
      <c r="XBN1" t="s">
        <v>16324</v>
      </c>
      <c r="XBO1" t="s">
        <v>16325</v>
      </c>
      <c r="XBP1" t="s">
        <v>16326</v>
      </c>
      <c r="XBQ1" t="s">
        <v>16327</v>
      </c>
      <c r="XBR1" t="s">
        <v>16328</v>
      </c>
      <c r="XBS1" t="s">
        <v>16329</v>
      </c>
      <c r="XBT1" t="s">
        <v>16330</v>
      </c>
      <c r="XBU1" t="s">
        <v>16331</v>
      </c>
      <c r="XBV1" t="s">
        <v>16332</v>
      </c>
      <c r="XBW1" t="s">
        <v>16333</v>
      </c>
      <c r="XBX1" t="s">
        <v>16334</v>
      </c>
      <c r="XBY1" t="s">
        <v>16335</v>
      </c>
      <c r="XBZ1" t="s">
        <v>16336</v>
      </c>
      <c r="XCA1" t="s">
        <v>16337</v>
      </c>
      <c r="XCB1" t="s">
        <v>16338</v>
      </c>
      <c r="XCC1" t="s">
        <v>16339</v>
      </c>
      <c r="XCD1" t="s">
        <v>16340</v>
      </c>
      <c r="XCE1" t="s">
        <v>16341</v>
      </c>
      <c r="XCF1" t="s">
        <v>16342</v>
      </c>
      <c r="XCG1" t="s">
        <v>16343</v>
      </c>
      <c r="XCH1" t="s">
        <v>16344</v>
      </c>
      <c r="XCI1" t="s">
        <v>16345</v>
      </c>
      <c r="XCJ1" t="s">
        <v>16346</v>
      </c>
      <c r="XCK1" t="s">
        <v>16347</v>
      </c>
      <c r="XCL1" t="s">
        <v>16348</v>
      </c>
      <c r="XCM1" t="s">
        <v>16349</v>
      </c>
      <c r="XCN1" t="s">
        <v>16350</v>
      </c>
      <c r="XCO1" t="s">
        <v>16351</v>
      </c>
      <c r="XCP1" t="s">
        <v>16352</v>
      </c>
      <c r="XCQ1" t="s">
        <v>16353</v>
      </c>
      <c r="XCR1" t="s">
        <v>16354</v>
      </c>
      <c r="XCS1" t="s">
        <v>16355</v>
      </c>
      <c r="XCT1" t="s">
        <v>16356</v>
      </c>
      <c r="XCU1" t="s">
        <v>16357</v>
      </c>
      <c r="XCV1" t="s">
        <v>16358</v>
      </c>
      <c r="XCW1" t="s">
        <v>16359</v>
      </c>
      <c r="XCX1" t="s">
        <v>16360</v>
      </c>
      <c r="XCY1" t="s">
        <v>16361</v>
      </c>
      <c r="XCZ1" t="s">
        <v>16362</v>
      </c>
      <c r="XDA1" t="s">
        <v>16363</v>
      </c>
      <c r="XDB1" t="s">
        <v>16364</v>
      </c>
      <c r="XDC1" t="s">
        <v>16365</v>
      </c>
      <c r="XDD1" t="s">
        <v>16366</v>
      </c>
      <c r="XDE1" t="s">
        <v>16367</v>
      </c>
      <c r="XDF1" t="s">
        <v>16368</v>
      </c>
      <c r="XDG1" t="s">
        <v>16369</v>
      </c>
      <c r="XDH1" t="s">
        <v>16370</v>
      </c>
      <c r="XDI1" t="s">
        <v>16371</v>
      </c>
      <c r="XDJ1" t="s">
        <v>16372</v>
      </c>
      <c r="XDK1" t="s">
        <v>16373</v>
      </c>
      <c r="XDL1" t="s">
        <v>16374</v>
      </c>
      <c r="XDM1" t="s">
        <v>16375</v>
      </c>
      <c r="XDN1" t="s">
        <v>16376</v>
      </c>
      <c r="XDO1" t="s">
        <v>16377</v>
      </c>
      <c r="XDP1" t="s">
        <v>16378</v>
      </c>
      <c r="XDQ1" t="s">
        <v>16379</v>
      </c>
      <c r="XDR1" t="s">
        <v>16380</v>
      </c>
      <c r="XDS1" t="s">
        <v>16381</v>
      </c>
      <c r="XDT1" t="s">
        <v>16382</v>
      </c>
      <c r="XDU1" t="s">
        <v>16383</v>
      </c>
      <c r="XDV1" t="s">
        <v>16384</v>
      </c>
      <c r="XDW1" t="s">
        <v>16385</v>
      </c>
      <c r="XDX1" t="s">
        <v>16386</v>
      </c>
      <c r="XDY1" t="s">
        <v>16387</v>
      </c>
      <c r="XDZ1" t="s">
        <v>16388</v>
      </c>
      <c r="XEA1" t="s">
        <v>16389</v>
      </c>
      <c r="XEB1" t="s">
        <v>16390</v>
      </c>
      <c r="XEC1" t="s">
        <v>16391</v>
      </c>
      <c r="XED1" t="s">
        <v>16392</v>
      </c>
      <c r="XEE1" t="s">
        <v>16393</v>
      </c>
      <c r="XEF1" t="s">
        <v>16394</v>
      </c>
      <c r="XEG1" t="s">
        <v>16395</v>
      </c>
      <c r="XEH1" t="s">
        <v>16396</v>
      </c>
      <c r="XEI1" t="s">
        <v>16397</v>
      </c>
      <c r="XEJ1" t="s">
        <v>16398</v>
      </c>
      <c r="XEK1" t="s">
        <v>16399</v>
      </c>
      <c r="XEL1" t="s">
        <v>16400</v>
      </c>
      <c r="XEM1" t="s">
        <v>16401</v>
      </c>
      <c r="XEN1" t="s">
        <v>16402</v>
      </c>
      <c r="XEO1" t="s">
        <v>16403</v>
      </c>
      <c r="XEP1" t="s">
        <v>16404</v>
      </c>
      <c r="XEQ1" t="s">
        <v>16405</v>
      </c>
      <c r="XER1" t="s">
        <v>16406</v>
      </c>
      <c r="XES1" t="s">
        <v>16407</v>
      </c>
      <c r="XET1" t="s">
        <v>16408</v>
      </c>
      <c r="XEU1" t="s">
        <v>16409</v>
      </c>
      <c r="XEV1" t="s">
        <v>16410</v>
      </c>
      <c r="XEW1" t="s">
        <v>16411</v>
      </c>
      <c r="XEX1" t="s">
        <v>16412</v>
      </c>
      <c r="XEY1" t="s">
        <v>16413</v>
      </c>
      <c r="XEZ1" t="s">
        <v>16414</v>
      </c>
      <c r="XFA1" t="s">
        <v>16415</v>
      </c>
      <c r="XFB1" t="s">
        <v>16416</v>
      </c>
      <c r="XFC1" t="s">
        <v>16417</v>
      </c>
      <c r="XFD1" t="s">
        <v>16418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PLANNING</vt:lpstr>
      <vt:lpstr>Application</vt:lpstr>
      <vt:lpstr>Clients</vt:lpstr>
      <vt:lpstr>Listes</vt:lpstr>
      <vt:lpstr>Bdd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2023-11-22T12:34:11Z</dcterms:modified>
</cp:coreProperties>
</file>