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3475" windowHeight="141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R24" i="1" l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S9" i="1" s="1"/>
  <c r="S10" i="1" l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</calcChain>
</file>

<file path=xl/comments1.xml><?xml version="1.0" encoding="utf-8"?>
<comments xmlns="http://schemas.openxmlformats.org/spreadsheetml/2006/main">
  <authors>
    <author>Ludo</author>
  </authors>
  <commentList>
    <comment ref="S14" authorId="0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j'aimerai eviter les doublons et avoir une case vide à cet endroit
</t>
        </r>
      </text>
    </comment>
    <comment ref="S20" authorId="0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à cet endroit il faudrait que la serie s'arrete temporairement
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I9:S24"/>
  <sheetViews>
    <sheetView tabSelected="1" workbookViewId="0">
      <selection activeCell="Y34" sqref="Y34"/>
    </sheetView>
  </sheetViews>
  <sheetFormatPr baseColWidth="10" defaultRowHeight="15" x14ac:dyDescent="0.25"/>
  <cols>
    <col min="1" max="1" width="8.7109375" customWidth="1"/>
    <col min="2" max="2" width="5.140625" customWidth="1"/>
    <col min="3" max="3" width="6.7109375" customWidth="1"/>
    <col min="4" max="4" width="6.42578125" customWidth="1"/>
    <col min="5" max="5" width="2.42578125" customWidth="1"/>
    <col min="6" max="6" width="3.7109375" customWidth="1"/>
    <col min="7" max="7" width="2.85546875" customWidth="1"/>
    <col min="8" max="8" width="4.42578125" customWidth="1"/>
    <col min="11" max="17" width="0" hidden="1" customWidth="1"/>
  </cols>
  <sheetData>
    <row r="9" spans="9:19" x14ac:dyDescent="0.25">
      <c r="I9">
        <v>12</v>
      </c>
      <c r="R9" s="1">
        <f>IF(I9,1)</f>
        <v>1</v>
      </c>
      <c r="S9" s="1">
        <f>R9</f>
        <v>1</v>
      </c>
    </row>
    <row r="10" spans="9:19" x14ac:dyDescent="0.25">
      <c r="I10">
        <v>15</v>
      </c>
      <c r="R10" s="1">
        <f t="shared" ref="R10:R24" si="0">IF(I10,1)</f>
        <v>1</v>
      </c>
      <c r="S10" s="1">
        <f>S9+R10</f>
        <v>2</v>
      </c>
    </row>
    <row r="11" spans="9:19" x14ac:dyDescent="0.25">
      <c r="I11">
        <v>111</v>
      </c>
      <c r="R11" s="1">
        <f t="shared" si="0"/>
        <v>1</v>
      </c>
      <c r="S11" s="1">
        <f>S10+R11</f>
        <v>3</v>
      </c>
    </row>
    <row r="12" spans="9:19" x14ac:dyDescent="0.25">
      <c r="I12">
        <v>25</v>
      </c>
      <c r="R12" s="1">
        <f t="shared" si="0"/>
        <v>1</v>
      </c>
      <c r="S12" s="1">
        <f>S11+R12</f>
        <v>4</v>
      </c>
    </row>
    <row r="13" spans="9:19" x14ac:dyDescent="0.25">
      <c r="I13">
        <v>22</v>
      </c>
      <c r="R13" s="1">
        <f t="shared" si="0"/>
        <v>1</v>
      </c>
      <c r="S13" s="1">
        <f>S12+R13</f>
        <v>5</v>
      </c>
    </row>
    <row r="14" spans="9:19" x14ac:dyDescent="0.25">
      <c r="R14" s="1" t="b">
        <f t="shared" si="0"/>
        <v>0</v>
      </c>
      <c r="S14" s="1">
        <f>S13+R14</f>
        <v>5</v>
      </c>
    </row>
    <row r="15" spans="9:19" x14ac:dyDescent="0.25">
      <c r="I15">
        <v>88</v>
      </c>
      <c r="R15" s="1">
        <f t="shared" si="0"/>
        <v>1</v>
      </c>
      <c r="S15" s="1">
        <f>S14+R15</f>
        <v>6</v>
      </c>
    </row>
    <row r="16" spans="9:19" x14ac:dyDescent="0.25">
      <c r="R16" s="1" t="b">
        <f t="shared" si="0"/>
        <v>0</v>
      </c>
      <c r="S16" s="1">
        <f>S15+R16</f>
        <v>6</v>
      </c>
    </row>
    <row r="17" spans="9:19" x14ac:dyDescent="0.25">
      <c r="R17" s="1" t="b">
        <f t="shared" si="0"/>
        <v>0</v>
      </c>
      <c r="S17" s="1">
        <f>S16+R17</f>
        <v>6</v>
      </c>
    </row>
    <row r="18" spans="9:19" x14ac:dyDescent="0.25">
      <c r="I18">
        <v>55</v>
      </c>
      <c r="R18" s="1">
        <f t="shared" si="0"/>
        <v>1</v>
      </c>
      <c r="S18" s="1">
        <f>S17+R18</f>
        <v>7</v>
      </c>
    </row>
    <row r="19" spans="9:19" x14ac:dyDescent="0.25">
      <c r="I19">
        <v>65</v>
      </c>
      <c r="R19" s="1">
        <f t="shared" si="0"/>
        <v>1</v>
      </c>
      <c r="S19" s="1">
        <f>S18+R19</f>
        <v>8</v>
      </c>
    </row>
    <row r="20" spans="9:19" x14ac:dyDescent="0.25">
      <c r="R20" s="1" t="b">
        <f t="shared" si="0"/>
        <v>0</v>
      </c>
      <c r="S20" s="1">
        <f t="shared" ref="S20:S24" si="1">S19+R20</f>
        <v>8</v>
      </c>
    </row>
    <row r="21" spans="9:19" x14ac:dyDescent="0.25">
      <c r="R21" s="1" t="b">
        <f t="shared" si="0"/>
        <v>0</v>
      </c>
      <c r="S21" s="1">
        <f t="shared" si="1"/>
        <v>8</v>
      </c>
    </row>
    <row r="22" spans="9:19" x14ac:dyDescent="0.25">
      <c r="R22" s="1" t="b">
        <f t="shared" si="0"/>
        <v>0</v>
      </c>
      <c r="S22" s="1">
        <f t="shared" si="1"/>
        <v>8</v>
      </c>
    </row>
    <row r="23" spans="9:19" x14ac:dyDescent="0.25">
      <c r="R23" s="1" t="b">
        <f t="shared" si="0"/>
        <v>0</v>
      </c>
      <c r="S23" s="1">
        <f t="shared" si="1"/>
        <v>8</v>
      </c>
    </row>
    <row r="24" spans="9:19" x14ac:dyDescent="0.25">
      <c r="R24" s="1" t="b">
        <f t="shared" si="0"/>
        <v>0</v>
      </c>
      <c r="S24" s="1">
        <f t="shared" si="1"/>
        <v>8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2016-03-30T19:19:08Z</dcterms:created>
  <dcterms:modified xsi:type="dcterms:W3CDTF">2016-03-30T19:31:37Z</dcterms:modified>
</cp:coreProperties>
</file>