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ersons/person.xml" ContentType="application/vnd.ms-excel.perso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d.khayar\Downloads\"/>
    </mc:Choice>
  </mc:AlternateContent>
  <xr:revisionPtr revIDLastSave="0" documentId="13_ncr:1_{B6CB8277-61FC-4E74-834F-D7E4F066B97E}" xr6:coauthVersionLast="47" xr6:coauthVersionMax="47" xr10:uidLastSave="{00000000-0000-0000-0000-000000000000}"/>
  <bookViews>
    <workbookView xWindow="-110" yWindow="-110" windowWidth="25820" windowHeight="13900" tabRatio="529" xr2:uid="{00000000-000D-0000-FFFF-FFFF00000000}"/>
  </bookViews>
  <sheets>
    <sheet name="Feuil1" sheetId="26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<sst xmlns="http://schemas.openxmlformats.org/spreadsheetml/2006/main" count="5" uniqueCount="5">
  <si>
    <t>Chute de pluie cumulée</t>
  </si>
  <si>
    <t>Date de mesure</t>
  </si>
  <si>
    <t>Niveau piézométrique</t>
  </si>
  <si>
    <t>Graphique avec histogramme = décalage</t>
  </si>
  <si>
    <t>Graphique avec nuage de point = pas de décalage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</si>
</sst>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vertical="center" wrapText="1"/>
    </xf>
    <xf numFmtId="14" fontId="0" fillId="5" borderId="1" xfId="0" applyNumberFormat="1" applyFill="1" applyBorder="1"/>
    <xf numFmtId="0" fontId="1" fillId="5" borderId="1" xfId="0" applyFont="1" applyFill="1" applyBorder="1"/>
    <xf numFmtId="0" fontId="0" fillId="5" borderId="1" xfId="0" applyFill="1" applyBorder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00FFFF"/>
      <color rgb="FFBA8040"/>
      <color rgb="FFDF8B1B"/>
      <color rgb="FFA48356"/>
      <color rgb="FFFF7C80"/>
      <color rgb="FFFF99FF"/>
      <color rgb="FFFF00FF"/>
      <color rgb="FF99FF33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Feuil1!$C$1</c:f>
              <c:strCache>
                <c:ptCount val="1"/>
                <c:pt idx="0">
                  <c:v>Chute de pluie cumulée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Feuil1!$A$2:$A$188</c:f>
              <c:numCache>
                <c:formatCode>m/d/yyyy</c:formatCode>
                <c:ptCount val="187"/>
                <c:pt idx="0">
                  <c:v>45042</c:v>
                </c:pt>
                <c:pt idx="1">
                  <c:v>45043</c:v>
                </c:pt>
                <c:pt idx="2">
                  <c:v>45044</c:v>
                </c:pt>
                <c:pt idx="3">
                  <c:v>45045</c:v>
                </c:pt>
                <c:pt idx="4">
                  <c:v>45046</c:v>
                </c:pt>
                <c:pt idx="5">
                  <c:v>45047</c:v>
                </c:pt>
                <c:pt idx="6">
                  <c:v>45048</c:v>
                </c:pt>
                <c:pt idx="7">
                  <c:v>45049</c:v>
                </c:pt>
                <c:pt idx="8">
                  <c:v>45050</c:v>
                </c:pt>
                <c:pt idx="9">
                  <c:v>45051</c:v>
                </c:pt>
                <c:pt idx="10">
                  <c:v>45052</c:v>
                </c:pt>
                <c:pt idx="11">
                  <c:v>45053</c:v>
                </c:pt>
                <c:pt idx="12">
                  <c:v>45054</c:v>
                </c:pt>
                <c:pt idx="13">
                  <c:v>45055</c:v>
                </c:pt>
                <c:pt idx="14">
                  <c:v>45056</c:v>
                </c:pt>
                <c:pt idx="15">
                  <c:v>45057</c:v>
                </c:pt>
                <c:pt idx="16">
                  <c:v>45058</c:v>
                </c:pt>
                <c:pt idx="17">
                  <c:v>45059</c:v>
                </c:pt>
                <c:pt idx="18">
                  <c:v>45060</c:v>
                </c:pt>
                <c:pt idx="19">
                  <c:v>45061</c:v>
                </c:pt>
                <c:pt idx="20">
                  <c:v>45062</c:v>
                </c:pt>
                <c:pt idx="21">
                  <c:v>45063</c:v>
                </c:pt>
                <c:pt idx="22">
                  <c:v>45064</c:v>
                </c:pt>
                <c:pt idx="23">
                  <c:v>45065</c:v>
                </c:pt>
                <c:pt idx="24">
                  <c:v>45066</c:v>
                </c:pt>
                <c:pt idx="25">
                  <c:v>45067</c:v>
                </c:pt>
                <c:pt idx="26">
                  <c:v>45068</c:v>
                </c:pt>
                <c:pt idx="27">
                  <c:v>45069</c:v>
                </c:pt>
                <c:pt idx="28">
                  <c:v>45070</c:v>
                </c:pt>
                <c:pt idx="29">
                  <c:v>45071</c:v>
                </c:pt>
                <c:pt idx="30">
                  <c:v>45072</c:v>
                </c:pt>
                <c:pt idx="31">
                  <c:v>45073</c:v>
                </c:pt>
                <c:pt idx="32">
                  <c:v>45074</c:v>
                </c:pt>
                <c:pt idx="33">
                  <c:v>45075</c:v>
                </c:pt>
                <c:pt idx="34">
                  <c:v>45076</c:v>
                </c:pt>
                <c:pt idx="35">
                  <c:v>45077</c:v>
                </c:pt>
                <c:pt idx="36">
                  <c:v>45078</c:v>
                </c:pt>
                <c:pt idx="37">
                  <c:v>45079</c:v>
                </c:pt>
                <c:pt idx="38">
                  <c:v>45080</c:v>
                </c:pt>
                <c:pt idx="39">
                  <c:v>45081</c:v>
                </c:pt>
                <c:pt idx="40">
                  <c:v>45082</c:v>
                </c:pt>
                <c:pt idx="41">
                  <c:v>45083</c:v>
                </c:pt>
                <c:pt idx="42">
                  <c:v>45084</c:v>
                </c:pt>
                <c:pt idx="43">
                  <c:v>45085</c:v>
                </c:pt>
                <c:pt idx="44">
                  <c:v>45086</c:v>
                </c:pt>
                <c:pt idx="45">
                  <c:v>45087</c:v>
                </c:pt>
                <c:pt idx="46">
                  <c:v>45088</c:v>
                </c:pt>
                <c:pt idx="47">
                  <c:v>45089</c:v>
                </c:pt>
                <c:pt idx="48">
                  <c:v>45090</c:v>
                </c:pt>
                <c:pt idx="49">
                  <c:v>45091</c:v>
                </c:pt>
                <c:pt idx="50">
                  <c:v>45092</c:v>
                </c:pt>
                <c:pt idx="51">
                  <c:v>45093</c:v>
                </c:pt>
                <c:pt idx="52">
                  <c:v>45094</c:v>
                </c:pt>
                <c:pt idx="53">
                  <c:v>45095</c:v>
                </c:pt>
                <c:pt idx="54">
                  <c:v>45096</c:v>
                </c:pt>
                <c:pt idx="55">
                  <c:v>45097</c:v>
                </c:pt>
                <c:pt idx="56">
                  <c:v>45098</c:v>
                </c:pt>
                <c:pt idx="57">
                  <c:v>45099</c:v>
                </c:pt>
                <c:pt idx="58">
                  <c:v>45100</c:v>
                </c:pt>
                <c:pt idx="59">
                  <c:v>45101</c:v>
                </c:pt>
                <c:pt idx="60">
                  <c:v>45102</c:v>
                </c:pt>
                <c:pt idx="61">
                  <c:v>45103</c:v>
                </c:pt>
                <c:pt idx="62">
                  <c:v>45104</c:v>
                </c:pt>
                <c:pt idx="63">
                  <c:v>45105</c:v>
                </c:pt>
                <c:pt idx="64">
                  <c:v>45106</c:v>
                </c:pt>
                <c:pt idx="65">
                  <c:v>45107</c:v>
                </c:pt>
                <c:pt idx="66">
                  <c:v>45108</c:v>
                </c:pt>
                <c:pt idx="67">
                  <c:v>45109</c:v>
                </c:pt>
                <c:pt idx="68">
                  <c:v>45110</c:v>
                </c:pt>
                <c:pt idx="69">
                  <c:v>45111</c:v>
                </c:pt>
                <c:pt idx="70">
                  <c:v>45112</c:v>
                </c:pt>
                <c:pt idx="71">
                  <c:v>45113</c:v>
                </c:pt>
                <c:pt idx="72">
                  <c:v>45114</c:v>
                </c:pt>
                <c:pt idx="73">
                  <c:v>45115</c:v>
                </c:pt>
                <c:pt idx="74">
                  <c:v>45116</c:v>
                </c:pt>
                <c:pt idx="75">
                  <c:v>45117</c:v>
                </c:pt>
                <c:pt idx="76">
                  <c:v>45118</c:v>
                </c:pt>
                <c:pt idx="77">
                  <c:v>45119</c:v>
                </c:pt>
                <c:pt idx="78">
                  <c:v>45120</c:v>
                </c:pt>
                <c:pt idx="79">
                  <c:v>45121</c:v>
                </c:pt>
                <c:pt idx="80">
                  <c:v>45122</c:v>
                </c:pt>
                <c:pt idx="81">
                  <c:v>45123</c:v>
                </c:pt>
                <c:pt idx="82">
                  <c:v>45124</c:v>
                </c:pt>
                <c:pt idx="83">
                  <c:v>45125</c:v>
                </c:pt>
                <c:pt idx="84">
                  <c:v>45126</c:v>
                </c:pt>
                <c:pt idx="85">
                  <c:v>45127</c:v>
                </c:pt>
                <c:pt idx="86">
                  <c:v>45128</c:v>
                </c:pt>
                <c:pt idx="87">
                  <c:v>45129</c:v>
                </c:pt>
                <c:pt idx="88">
                  <c:v>45130</c:v>
                </c:pt>
                <c:pt idx="89">
                  <c:v>45131</c:v>
                </c:pt>
                <c:pt idx="90">
                  <c:v>45132</c:v>
                </c:pt>
                <c:pt idx="91">
                  <c:v>45133</c:v>
                </c:pt>
                <c:pt idx="92">
                  <c:v>45134</c:v>
                </c:pt>
                <c:pt idx="93">
                  <c:v>45135</c:v>
                </c:pt>
                <c:pt idx="94">
                  <c:v>45136</c:v>
                </c:pt>
                <c:pt idx="95">
                  <c:v>45137</c:v>
                </c:pt>
                <c:pt idx="96">
                  <c:v>45138</c:v>
                </c:pt>
                <c:pt idx="97">
                  <c:v>45139</c:v>
                </c:pt>
                <c:pt idx="98">
                  <c:v>45140</c:v>
                </c:pt>
                <c:pt idx="99">
                  <c:v>45141</c:v>
                </c:pt>
                <c:pt idx="100">
                  <c:v>45142</c:v>
                </c:pt>
                <c:pt idx="101">
                  <c:v>45143</c:v>
                </c:pt>
                <c:pt idx="102">
                  <c:v>45144</c:v>
                </c:pt>
                <c:pt idx="103">
                  <c:v>45145</c:v>
                </c:pt>
                <c:pt idx="104">
                  <c:v>45146</c:v>
                </c:pt>
                <c:pt idx="105">
                  <c:v>45147</c:v>
                </c:pt>
                <c:pt idx="106">
                  <c:v>45148</c:v>
                </c:pt>
                <c:pt idx="107">
                  <c:v>45149</c:v>
                </c:pt>
                <c:pt idx="108">
                  <c:v>45150</c:v>
                </c:pt>
                <c:pt idx="109">
                  <c:v>45151</c:v>
                </c:pt>
                <c:pt idx="110">
                  <c:v>45152</c:v>
                </c:pt>
                <c:pt idx="111">
                  <c:v>45153</c:v>
                </c:pt>
                <c:pt idx="112">
                  <c:v>45154</c:v>
                </c:pt>
                <c:pt idx="113">
                  <c:v>45155</c:v>
                </c:pt>
                <c:pt idx="114">
                  <c:v>45156</c:v>
                </c:pt>
                <c:pt idx="115">
                  <c:v>45157</c:v>
                </c:pt>
                <c:pt idx="116">
                  <c:v>45158</c:v>
                </c:pt>
                <c:pt idx="117">
                  <c:v>45159</c:v>
                </c:pt>
                <c:pt idx="118">
                  <c:v>45160</c:v>
                </c:pt>
                <c:pt idx="119">
                  <c:v>45161</c:v>
                </c:pt>
                <c:pt idx="120">
                  <c:v>45162</c:v>
                </c:pt>
                <c:pt idx="121">
                  <c:v>45163</c:v>
                </c:pt>
                <c:pt idx="122">
                  <c:v>45164</c:v>
                </c:pt>
                <c:pt idx="123">
                  <c:v>45165</c:v>
                </c:pt>
                <c:pt idx="124">
                  <c:v>45166</c:v>
                </c:pt>
                <c:pt idx="125">
                  <c:v>45167</c:v>
                </c:pt>
                <c:pt idx="126">
                  <c:v>45168</c:v>
                </c:pt>
                <c:pt idx="127">
                  <c:v>45169</c:v>
                </c:pt>
                <c:pt idx="128">
                  <c:v>45170</c:v>
                </c:pt>
                <c:pt idx="129">
                  <c:v>45171</c:v>
                </c:pt>
                <c:pt idx="130">
                  <c:v>45172</c:v>
                </c:pt>
                <c:pt idx="131">
                  <c:v>45173</c:v>
                </c:pt>
                <c:pt idx="132">
                  <c:v>45174</c:v>
                </c:pt>
                <c:pt idx="133">
                  <c:v>45175</c:v>
                </c:pt>
                <c:pt idx="134">
                  <c:v>45176</c:v>
                </c:pt>
                <c:pt idx="135">
                  <c:v>45177</c:v>
                </c:pt>
                <c:pt idx="136">
                  <c:v>45178</c:v>
                </c:pt>
                <c:pt idx="137">
                  <c:v>45179</c:v>
                </c:pt>
                <c:pt idx="138">
                  <c:v>45180</c:v>
                </c:pt>
                <c:pt idx="139">
                  <c:v>45181</c:v>
                </c:pt>
                <c:pt idx="140">
                  <c:v>45182</c:v>
                </c:pt>
                <c:pt idx="141">
                  <c:v>45183</c:v>
                </c:pt>
                <c:pt idx="142">
                  <c:v>45184</c:v>
                </c:pt>
                <c:pt idx="143">
                  <c:v>45185</c:v>
                </c:pt>
                <c:pt idx="144">
                  <c:v>45186</c:v>
                </c:pt>
                <c:pt idx="145">
                  <c:v>45187</c:v>
                </c:pt>
                <c:pt idx="146">
                  <c:v>45188</c:v>
                </c:pt>
                <c:pt idx="147">
                  <c:v>45189</c:v>
                </c:pt>
                <c:pt idx="148">
                  <c:v>45190</c:v>
                </c:pt>
                <c:pt idx="149">
                  <c:v>45191</c:v>
                </c:pt>
                <c:pt idx="150">
                  <c:v>45192</c:v>
                </c:pt>
                <c:pt idx="151">
                  <c:v>45193</c:v>
                </c:pt>
                <c:pt idx="152">
                  <c:v>45194</c:v>
                </c:pt>
                <c:pt idx="153">
                  <c:v>45195</c:v>
                </c:pt>
                <c:pt idx="154">
                  <c:v>45196</c:v>
                </c:pt>
                <c:pt idx="155">
                  <c:v>45197</c:v>
                </c:pt>
                <c:pt idx="156">
                  <c:v>45198</c:v>
                </c:pt>
                <c:pt idx="157">
                  <c:v>45199</c:v>
                </c:pt>
                <c:pt idx="158">
                  <c:v>45200</c:v>
                </c:pt>
                <c:pt idx="159">
                  <c:v>45201</c:v>
                </c:pt>
                <c:pt idx="160">
                  <c:v>45202</c:v>
                </c:pt>
                <c:pt idx="161">
                  <c:v>45203</c:v>
                </c:pt>
                <c:pt idx="162">
                  <c:v>45204</c:v>
                </c:pt>
                <c:pt idx="163">
                  <c:v>45205</c:v>
                </c:pt>
                <c:pt idx="164">
                  <c:v>45206</c:v>
                </c:pt>
                <c:pt idx="165">
                  <c:v>45207</c:v>
                </c:pt>
                <c:pt idx="166">
                  <c:v>45208</c:v>
                </c:pt>
                <c:pt idx="167">
                  <c:v>45209</c:v>
                </c:pt>
                <c:pt idx="168">
                  <c:v>45210</c:v>
                </c:pt>
                <c:pt idx="169">
                  <c:v>45211</c:v>
                </c:pt>
                <c:pt idx="170">
                  <c:v>45212</c:v>
                </c:pt>
                <c:pt idx="171">
                  <c:v>45213</c:v>
                </c:pt>
                <c:pt idx="172">
                  <c:v>45214</c:v>
                </c:pt>
                <c:pt idx="173">
                  <c:v>45215</c:v>
                </c:pt>
                <c:pt idx="174">
                  <c:v>45216</c:v>
                </c:pt>
                <c:pt idx="175">
                  <c:v>45217</c:v>
                </c:pt>
                <c:pt idx="176">
                  <c:v>45218</c:v>
                </c:pt>
                <c:pt idx="177">
                  <c:v>45219</c:v>
                </c:pt>
                <c:pt idx="178">
                  <c:v>45220</c:v>
                </c:pt>
                <c:pt idx="179">
                  <c:v>45221</c:v>
                </c:pt>
                <c:pt idx="180">
                  <c:v>45222</c:v>
                </c:pt>
                <c:pt idx="181">
                  <c:v>45223</c:v>
                </c:pt>
                <c:pt idx="182">
                  <c:v>45224</c:v>
                </c:pt>
                <c:pt idx="183">
                  <c:v>45225</c:v>
                </c:pt>
                <c:pt idx="184">
                  <c:v>45226</c:v>
                </c:pt>
                <c:pt idx="185">
                  <c:v>45227</c:v>
                </c:pt>
                <c:pt idx="186">
                  <c:v>45228</c:v>
                </c:pt>
              </c:numCache>
            </c:numRef>
          </c:cat>
          <c:val>
            <c:numRef>
              <c:f>Feuil1!$C$2:$C$188</c:f>
              <c:numCache>
                <c:formatCode>General</c:formatCode>
                <c:ptCount val="18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1.5</c:v>
                </c:pt>
                <c:pt idx="4">
                  <c:v>0.2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1.3</c:v>
                </c:pt>
                <c:pt idx="11">
                  <c:v>3.5</c:v>
                </c:pt>
                <c:pt idx="12">
                  <c:v>0</c:v>
                </c:pt>
                <c:pt idx="13">
                  <c:v>9.6999999999999993</c:v>
                </c:pt>
                <c:pt idx="14">
                  <c:v>2.2000000000000002</c:v>
                </c:pt>
                <c:pt idx="15">
                  <c:v>8.9</c:v>
                </c:pt>
                <c:pt idx="16">
                  <c:v>17.8</c:v>
                </c:pt>
                <c:pt idx="17">
                  <c:v>2.2999999999999998</c:v>
                </c:pt>
                <c:pt idx="18">
                  <c:v>3</c:v>
                </c:pt>
                <c:pt idx="19">
                  <c:v>1</c:v>
                </c:pt>
                <c:pt idx="20">
                  <c:v>5.7</c:v>
                </c:pt>
                <c:pt idx="21">
                  <c:v>0</c:v>
                </c:pt>
                <c:pt idx="22">
                  <c:v>0</c:v>
                </c:pt>
                <c:pt idx="23">
                  <c:v>1.3</c:v>
                </c:pt>
                <c:pt idx="24">
                  <c:v>4.0999999999999996</c:v>
                </c:pt>
                <c:pt idx="25">
                  <c:v>0</c:v>
                </c:pt>
                <c:pt idx="26">
                  <c:v>1.6</c:v>
                </c:pt>
                <c:pt idx="27">
                  <c:v>2</c:v>
                </c:pt>
                <c:pt idx="28">
                  <c:v>4.2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11.2</c:v>
                </c:pt>
                <c:pt idx="33">
                  <c:v>0.3</c:v>
                </c:pt>
                <c:pt idx="34">
                  <c:v>0</c:v>
                </c:pt>
                <c:pt idx="35">
                  <c:v>0.5</c:v>
                </c:pt>
                <c:pt idx="36">
                  <c:v>2.4</c:v>
                </c:pt>
                <c:pt idx="37">
                  <c:v>0</c:v>
                </c:pt>
                <c:pt idx="38">
                  <c:v>3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5.0999999999999996</c:v>
                </c:pt>
                <c:pt idx="45">
                  <c:v>7.9</c:v>
                </c:pt>
                <c:pt idx="46">
                  <c:v>4.8</c:v>
                </c:pt>
                <c:pt idx="47">
                  <c:v>49.5</c:v>
                </c:pt>
                <c:pt idx="48">
                  <c:v>19.399999999999999</c:v>
                </c:pt>
                <c:pt idx="49">
                  <c:v>0.8</c:v>
                </c:pt>
                <c:pt idx="50">
                  <c:v>0</c:v>
                </c:pt>
                <c:pt idx="51">
                  <c:v>0</c:v>
                </c:pt>
                <c:pt idx="52">
                  <c:v>2.5</c:v>
                </c:pt>
                <c:pt idx="53">
                  <c:v>0.6</c:v>
                </c:pt>
                <c:pt idx="54">
                  <c:v>11.7</c:v>
                </c:pt>
                <c:pt idx="55">
                  <c:v>49.3</c:v>
                </c:pt>
                <c:pt idx="56">
                  <c:v>20.9</c:v>
                </c:pt>
                <c:pt idx="57">
                  <c:v>0.3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1.7</c:v>
                </c:pt>
                <c:pt idx="66">
                  <c:v>3.4</c:v>
                </c:pt>
                <c:pt idx="67">
                  <c:v>7.2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0.8</c:v>
                </c:pt>
                <c:pt idx="72">
                  <c:v>16.600000000000001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0.8</c:v>
                </c:pt>
                <c:pt idx="78">
                  <c:v>0</c:v>
                </c:pt>
                <c:pt idx="79">
                  <c:v>15.6</c:v>
                </c:pt>
                <c:pt idx="80">
                  <c:v>3.1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0.8</c:v>
                </c:pt>
                <c:pt idx="89">
                  <c:v>44.8</c:v>
                </c:pt>
                <c:pt idx="90">
                  <c:v>14</c:v>
                </c:pt>
                <c:pt idx="91">
                  <c:v>0</c:v>
                </c:pt>
                <c:pt idx="92">
                  <c:v>6</c:v>
                </c:pt>
                <c:pt idx="93">
                  <c:v>0</c:v>
                </c:pt>
                <c:pt idx="94">
                  <c:v>0</c:v>
                </c:pt>
                <c:pt idx="95">
                  <c:v>2</c:v>
                </c:pt>
                <c:pt idx="96">
                  <c:v>0</c:v>
                </c:pt>
                <c:pt idx="97">
                  <c:v>5</c:v>
                </c:pt>
                <c:pt idx="98">
                  <c:v>0</c:v>
                </c:pt>
                <c:pt idx="99">
                  <c:v>2</c:v>
                </c:pt>
                <c:pt idx="100">
                  <c:v>6</c:v>
                </c:pt>
                <c:pt idx="101">
                  <c:v>0</c:v>
                </c:pt>
                <c:pt idx="102">
                  <c:v>1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1.1000000000000001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3.4</c:v>
                </c:pt>
                <c:pt idx="123">
                  <c:v>19.3</c:v>
                </c:pt>
                <c:pt idx="124">
                  <c:v>19.7</c:v>
                </c:pt>
                <c:pt idx="125">
                  <c:v>0</c:v>
                </c:pt>
                <c:pt idx="126">
                  <c:v>15.1</c:v>
                </c:pt>
                <c:pt idx="127">
                  <c:v>0</c:v>
                </c:pt>
                <c:pt idx="128">
                  <c:v>7.4</c:v>
                </c:pt>
                <c:pt idx="129">
                  <c:v>20.100000000000001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3.8</c:v>
                </c:pt>
                <c:pt idx="138">
                  <c:v>25.5</c:v>
                </c:pt>
                <c:pt idx="139">
                  <c:v>6.6</c:v>
                </c:pt>
                <c:pt idx="140">
                  <c:v>0.3</c:v>
                </c:pt>
                <c:pt idx="141">
                  <c:v>0</c:v>
                </c:pt>
                <c:pt idx="142">
                  <c:v>4.5</c:v>
                </c:pt>
                <c:pt idx="143">
                  <c:v>0</c:v>
                </c:pt>
                <c:pt idx="144">
                  <c:v>3.6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3.9</c:v>
                </c:pt>
                <c:pt idx="149">
                  <c:v>28</c:v>
                </c:pt>
                <c:pt idx="150">
                  <c:v>11.3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16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2.8</c:v>
                </c:pt>
                <c:pt idx="176">
                  <c:v>12.1</c:v>
                </c:pt>
                <c:pt idx="177">
                  <c:v>8.9</c:v>
                </c:pt>
                <c:pt idx="178">
                  <c:v>1.5</c:v>
                </c:pt>
                <c:pt idx="179">
                  <c:v>0</c:v>
                </c:pt>
                <c:pt idx="180">
                  <c:v>11.8</c:v>
                </c:pt>
                <c:pt idx="181">
                  <c:v>22.6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53E-4984-8744-F66D96D2DF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67773839"/>
        <c:axId val="967768383"/>
      </c:barChart>
      <c:scatterChart>
        <c:scatterStyle val="line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Niveau piézométrique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Feuil1!$A$2:$A$188</c:f>
              <c:numCache>
                <c:formatCode>m/d/yyyy</c:formatCode>
                <c:ptCount val="187"/>
                <c:pt idx="0">
                  <c:v>45042</c:v>
                </c:pt>
                <c:pt idx="1">
                  <c:v>45043</c:v>
                </c:pt>
                <c:pt idx="2">
                  <c:v>45044</c:v>
                </c:pt>
                <c:pt idx="3">
                  <c:v>45045</c:v>
                </c:pt>
                <c:pt idx="4">
                  <c:v>45046</c:v>
                </c:pt>
                <c:pt idx="5">
                  <c:v>45047</c:v>
                </c:pt>
                <c:pt idx="6">
                  <c:v>45048</c:v>
                </c:pt>
                <c:pt idx="7">
                  <c:v>45049</c:v>
                </c:pt>
                <c:pt idx="8">
                  <c:v>45050</c:v>
                </c:pt>
                <c:pt idx="9">
                  <c:v>45051</c:v>
                </c:pt>
                <c:pt idx="10">
                  <c:v>45052</c:v>
                </c:pt>
                <c:pt idx="11">
                  <c:v>45053</c:v>
                </c:pt>
                <c:pt idx="12">
                  <c:v>45054</c:v>
                </c:pt>
                <c:pt idx="13">
                  <c:v>45055</c:v>
                </c:pt>
                <c:pt idx="14">
                  <c:v>45056</c:v>
                </c:pt>
                <c:pt idx="15">
                  <c:v>45057</c:v>
                </c:pt>
                <c:pt idx="16">
                  <c:v>45058</c:v>
                </c:pt>
                <c:pt idx="17">
                  <c:v>45059</c:v>
                </c:pt>
                <c:pt idx="18">
                  <c:v>45060</c:v>
                </c:pt>
                <c:pt idx="19">
                  <c:v>45061</c:v>
                </c:pt>
                <c:pt idx="20">
                  <c:v>45062</c:v>
                </c:pt>
                <c:pt idx="21">
                  <c:v>45063</c:v>
                </c:pt>
                <c:pt idx="22">
                  <c:v>45064</c:v>
                </c:pt>
                <c:pt idx="23">
                  <c:v>45065</c:v>
                </c:pt>
                <c:pt idx="24">
                  <c:v>45066</c:v>
                </c:pt>
                <c:pt idx="25">
                  <c:v>45067</c:v>
                </c:pt>
                <c:pt idx="26">
                  <c:v>45068</c:v>
                </c:pt>
                <c:pt idx="27">
                  <c:v>45069</c:v>
                </c:pt>
                <c:pt idx="28">
                  <c:v>45070</c:v>
                </c:pt>
                <c:pt idx="29">
                  <c:v>45071</c:v>
                </c:pt>
                <c:pt idx="30">
                  <c:v>45072</c:v>
                </c:pt>
                <c:pt idx="31">
                  <c:v>45073</c:v>
                </c:pt>
                <c:pt idx="32">
                  <c:v>45074</c:v>
                </c:pt>
                <c:pt idx="33">
                  <c:v>45075</c:v>
                </c:pt>
                <c:pt idx="34">
                  <c:v>45076</c:v>
                </c:pt>
                <c:pt idx="35">
                  <c:v>45077</c:v>
                </c:pt>
                <c:pt idx="36">
                  <c:v>45078</c:v>
                </c:pt>
                <c:pt idx="37">
                  <c:v>45079</c:v>
                </c:pt>
                <c:pt idx="38">
                  <c:v>45080</c:v>
                </c:pt>
                <c:pt idx="39">
                  <c:v>45081</c:v>
                </c:pt>
                <c:pt idx="40">
                  <c:v>45082</c:v>
                </c:pt>
                <c:pt idx="41">
                  <c:v>45083</c:v>
                </c:pt>
                <c:pt idx="42">
                  <c:v>45084</c:v>
                </c:pt>
                <c:pt idx="43">
                  <c:v>45085</c:v>
                </c:pt>
                <c:pt idx="44">
                  <c:v>45086</c:v>
                </c:pt>
                <c:pt idx="45">
                  <c:v>45087</c:v>
                </c:pt>
                <c:pt idx="46">
                  <c:v>45088</c:v>
                </c:pt>
                <c:pt idx="47">
                  <c:v>45089</c:v>
                </c:pt>
                <c:pt idx="48">
                  <c:v>45090</c:v>
                </c:pt>
                <c:pt idx="49">
                  <c:v>45091</c:v>
                </c:pt>
                <c:pt idx="50">
                  <c:v>45092</c:v>
                </c:pt>
                <c:pt idx="51">
                  <c:v>45093</c:v>
                </c:pt>
                <c:pt idx="52">
                  <c:v>45094</c:v>
                </c:pt>
                <c:pt idx="53">
                  <c:v>45095</c:v>
                </c:pt>
                <c:pt idx="54">
                  <c:v>45096</c:v>
                </c:pt>
                <c:pt idx="55">
                  <c:v>45097</c:v>
                </c:pt>
                <c:pt idx="56">
                  <c:v>45098</c:v>
                </c:pt>
                <c:pt idx="57">
                  <c:v>45099</c:v>
                </c:pt>
                <c:pt idx="58">
                  <c:v>45100</c:v>
                </c:pt>
                <c:pt idx="59">
                  <c:v>45101</c:v>
                </c:pt>
                <c:pt idx="60">
                  <c:v>45102</c:v>
                </c:pt>
                <c:pt idx="61">
                  <c:v>45103</c:v>
                </c:pt>
                <c:pt idx="62">
                  <c:v>45104</c:v>
                </c:pt>
                <c:pt idx="63">
                  <c:v>45105</c:v>
                </c:pt>
                <c:pt idx="64">
                  <c:v>45106</c:v>
                </c:pt>
                <c:pt idx="65">
                  <c:v>45107</c:v>
                </c:pt>
                <c:pt idx="66">
                  <c:v>45108</c:v>
                </c:pt>
                <c:pt idx="67">
                  <c:v>45109</c:v>
                </c:pt>
                <c:pt idx="68">
                  <c:v>45110</c:v>
                </c:pt>
                <c:pt idx="69">
                  <c:v>45111</c:v>
                </c:pt>
                <c:pt idx="70">
                  <c:v>45112</c:v>
                </c:pt>
                <c:pt idx="71">
                  <c:v>45113</c:v>
                </c:pt>
                <c:pt idx="72">
                  <c:v>45114</c:v>
                </c:pt>
                <c:pt idx="73">
                  <c:v>45115</c:v>
                </c:pt>
                <c:pt idx="74">
                  <c:v>45116</c:v>
                </c:pt>
                <c:pt idx="75">
                  <c:v>45117</c:v>
                </c:pt>
                <c:pt idx="76">
                  <c:v>45118</c:v>
                </c:pt>
                <c:pt idx="77">
                  <c:v>45119</c:v>
                </c:pt>
                <c:pt idx="78">
                  <c:v>45120</c:v>
                </c:pt>
                <c:pt idx="79">
                  <c:v>45121</c:v>
                </c:pt>
                <c:pt idx="80">
                  <c:v>45122</c:v>
                </c:pt>
                <c:pt idx="81">
                  <c:v>45123</c:v>
                </c:pt>
                <c:pt idx="82">
                  <c:v>45124</c:v>
                </c:pt>
                <c:pt idx="83">
                  <c:v>45125</c:v>
                </c:pt>
                <c:pt idx="84">
                  <c:v>45126</c:v>
                </c:pt>
                <c:pt idx="85">
                  <c:v>45127</c:v>
                </c:pt>
                <c:pt idx="86">
                  <c:v>45128</c:v>
                </c:pt>
                <c:pt idx="87">
                  <c:v>45129</c:v>
                </c:pt>
                <c:pt idx="88">
                  <c:v>45130</c:v>
                </c:pt>
                <c:pt idx="89">
                  <c:v>45131</c:v>
                </c:pt>
                <c:pt idx="90">
                  <c:v>45132</c:v>
                </c:pt>
                <c:pt idx="91">
                  <c:v>45133</c:v>
                </c:pt>
                <c:pt idx="92">
                  <c:v>45134</c:v>
                </c:pt>
                <c:pt idx="93">
                  <c:v>45135</c:v>
                </c:pt>
                <c:pt idx="94">
                  <c:v>45136</c:v>
                </c:pt>
                <c:pt idx="95">
                  <c:v>45137</c:v>
                </c:pt>
                <c:pt idx="96">
                  <c:v>45138</c:v>
                </c:pt>
                <c:pt idx="97">
                  <c:v>45139</c:v>
                </c:pt>
                <c:pt idx="98">
                  <c:v>45140</c:v>
                </c:pt>
                <c:pt idx="99">
                  <c:v>45141</c:v>
                </c:pt>
                <c:pt idx="100">
                  <c:v>45142</c:v>
                </c:pt>
                <c:pt idx="101">
                  <c:v>45143</c:v>
                </c:pt>
                <c:pt idx="102">
                  <c:v>45144</c:v>
                </c:pt>
                <c:pt idx="103">
                  <c:v>45145</c:v>
                </c:pt>
                <c:pt idx="104">
                  <c:v>45146</c:v>
                </c:pt>
                <c:pt idx="105">
                  <c:v>45147</c:v>
                </c:pt>
                <c:pt idx="106">
                  <c:v>45148</c:v>
                </c:pt>
                <c:pt idx="107">
                  <c:v>45149</c:v>
                </c:pt>
                <c:pt idx="108">
                  <c:v>45150</c:v>
                </c:pt>
                <c:pt idx="109">
                  <c:v>45151</c:v>
                </c:pt>
                <c:pt idx="110">
                  <c:v>45152</c:v>
                </c:pt>
                <c:pt idx="111">
                  <c:v>45153</c:v>
                </c:pt>
                <c:pt idx="112">
                  <c:v>45154</c:v>
                </c:pt>
                <c:pt idx="113">
                  <c:v>45155</c:v>
                </c:pt>
                <c:pt idx="114">
                  <c:v>45156</c:v>
                </c:pt>
                <c:pt idx="115">
                  <c:v>45157</c:v>
                </c:pt>
                <c:pt idx="116">
                  <c:v>45158</c:v>
                </c:pt>
                <c:pt idx="117">
                  <c:v>45159</c:v>
                </c:pt>
                <c:pt idx="118">
                  <c:v>45160</c:v>
                </c:pt>
                <c:pt idx="119">
                  <c:v>45161</c:v>
                </c:pt>
                <c:pt idx="120">
                  <c:v>45162</c:v>
                </c:pt>
                <c:pt idx="121">
                  <c:v>45163</c:v>
                </c:pt>
                <c:pt idx="122">
                  <c:v>45164</c:v>
                </c:pt>
                <c:pt idx="123">
                  <c:v>45165</c:v>
                </c:pt>
                <c:pt idx="124">
                  <c:v>45166</c:v>
                </c:pt>
                <c:pt idx="125">
                  <c:v>45167</c:v>
                </c:pt>
                <c:pt idx="126">
                  <c:v>45168</c:v>
                </c:pt>
                <c:pt idx="127">
                  <c:v>45169</c:v>
                </c:pt>
                <c:pt idx="128">
                  <c:v>45170</c:v>
                </c:pt>
                <c:pt idx="129">
                  <c:v>45171</c:v>
                </c:pt>
                <c:pt idx="130">
                  <c:v>45172</c:v>
                </c:pt>
                <c:pt idx="131">
                  <c:v>45173</c:v>
                </c:pt>
                <c:pt idx="132">
                  <c:v>45174</c:v>
                </c:pt>
                <c:pt idx="133">
                  <c:v>45175</c:v>
                </c:pt>
                <c:pt idx="134">
                  <c:v>45176</c:v>
                </c:pt>
                <c:pt idx="135">
                  <c:v>45177</c:v>
                </c:pt>
                <c:pt idx="136">
                  <c:v>45178</c:v>
                </c:pt>
                <c:pt idx="137">
                  <c:v>45179</c:v>
                </c:pt>
                <c:pt idx="138">
                  <c:v>45180</c:v>
                </c:pt>
                <c:pt idx="139">
                  <c:v>45181</c:v>
                </c:pt>
                <c:pt idx="140">
                  <c:v>45182</c:v>
                </c:pt>
                <c:pt idx="141">
                  <c:v>45183</c:v>
                </c:pt>
                <c:pt idx="142">
                  <c:v>45184</c:v>
                </c:pt>
                <c:pt idx="143">
                  <c:v>45185</c:v>
                </c:pt>
                <c:pt idx="144">
                  <c:v>45186</c:v>
                </c:pt>
                <c:pt idx="145">
                  <c:v>45187</c:v>
                </c:pt>
                <c:pt idx="146">
                  <c:v>45188</c:v>
                </c:pt>
                <c:pt idx="147">
                  <c:v>45189</c:v>
                </c:pt>
                <c:pt idx="148">
                  <c:v>45190</c:v>
                </c:pt>
                <c:pt idx="149">
                  <c:v>45191</c:v>
                </c:pt>
                <c:pt idx="150">
                  <c:v>45192</c:v>
                </c:pt>
                <c:pt idx="151">
                  <c:v>45193</c:v>
                </c:pt>
                <c:pt idx="152">
                  <c:v>45194</c:v>
                </c:pt>
                <c:pt idx="153">
                  <c:v>45195</c:v>
                </c:pt>
                <c:pt idx="154">
                  <c:v>45196</c:v>
                </c:pt>
                <c:pt idx="155">
                  <c:v>45197</c:v>
                </c:pt>
                <c:pt idx="156">
                  <c:v>45198</c:v>
                </c:pt>
                <c:pt idx="157">
                  <c:v>45199</c:v>
                </c:pt>
                <c:pt idx="158">
                  <c:v>45200</c:v>
                </c:pt>
                <c:pt idx="159">
                  <c:v>45201</c:v>
                </c:pt>
                <c:pt idx="160">
                  <c:v>45202</c:v>
                </c:pt>
                <c:pt idx="161">
                  <c:v>45203</c:v>
                </c:pt>
                <c:pt idx="162">
                  <c:v>45204</c:v>
                </c:pt>
                <c:pt idx="163">
                  <c:v>45205</c:v>
                </c:pt>
                <c:pt idx="164">
                  <c:v>45206</c:v>
                </c:pt>
                <c:pt idx="165">
                  <c:v>45207</c:v>
                </c:pt>
                <c:pt idx="166">
                  <c:v>45208</c:v>
                </c:pt>
                <c:pt idx="167">
                  <c:v>45209</c:v>
                </c:pt>
                <c:pt idx="168">
                  <c:v>45210</c:v>
                </c:pt>
                <c:pt idx="169">
                  <c:v>45211</c:v>
                </c:pt>
                <c:pt idx="170">
                  <c:v>45212</c:v>
                </c:pt>
                <c:pt idx="171">
                  <c:v>45213</c:v>
                </c:pt>
                <c:pt idx="172">
                  <c:v>45214</c:v>
                </c:pt>
                <c:pt idx="173">
                  <c:v>45215</c:v>
                </c:pt>
                <c:pt idx="174">
                  <c:v>45216</c:v>
                </c:pt>
                <c:pt idx="175">
                  <c:v>45217</c:v>
                </c:pt>
                <c:pt idx="176">
                  <c:v>45218</c:v>
                </c:pt>
                <c:pt idx="177">
                  <c:v>45219</c:v>
                </c:pt>
                <c:pt idx="178">
                  <c:v>45220</c:v>
                </c:pt>
                <c:pt idx="179">
                  <c:v>45221</c:v>
                </c:pt>
                <c:pt idx="180">
                  <c:v>45222</c:v>
                </c:pt>
                <c:pt idx="181">
                  <c:v>45223</c:v>
                </c:pt>
                <c:pt idx="182">
                  <c:v>45224</c:v>
                </c:pt>
                <c:pt idx="183">
                  <c:v>45225</c:v>
                </c:pt>
                <c:pt idx="184">
                  <c:v>45226</c:v>
                </c:pt>
                <c:pt idx="185">
                  <c:v>45227</c:v>
                </c:pt>
                <c:pt idx="186">
                  <c:v>45228</c:v>
                </c:pt>
              </c:numCache>
            </c:numRef>
          </c:xVal>
          <c:yVal>
            <c:numRef>
              <c:f>Feuil1!$B$2:$B$188</c:f>
              <c:numCache>
                <c:formatCode>General</c:formatCode>
                <c:ptCount val="187"/>
                <c:pt idx="0">
                  <c:v>87.78</c:v>
                </c:pt>
                <c:pt idx="7">
                  <c:v>87.72</c:v>
                </c:pt>
                <c:pt idx="13">
                  <c:v>87.67</c:v>
                </c:pt>
                <c:pt idx="20">
                  <c:v>87.68</c:v>
                </c:pt>
                <c:pt idx="21">
                  <c:v>87.67</c:v>
                </c:pt>
                <c:pt idx="26">
                  <c:v>87.65</c:v>
                </c:pt>
                <c:pt idx="29">
                  <c:v>87.64</c:v>
                </c:pt>
                <c:pt idx="35">
                  <c:v>87.63</c:v>
                </c:pt>
                <c:pt idx="36">
                  <c:v>87.62</c:v>
                </c:pt>
                <c:pt idx="40">
                  <c:v>87.62</c:v>
                </c:pt>
                <c:pt idx="42">
                  <c:v>87.62</c:v>
                </c:pt>
                <c:pt idx="44">
                  <c:v>87.62</c:v>
                </c:pt>
                <c:pt idx="47">
                  <c:v>87.62</c:v>
                </c:pt>
                <c:pt idx="48">
                  <c:v>87.78</c:v>
                </c:pt>
                <c:pt idx="49">
                  <c:v>87.77</c:v>
                </c:pt>
                <c:pt idx="50">
                  <c:v>87.76</c:v>
                </c:pt>
                <c:pt idx="54">
                  <c:v>87.710000000000008</c:v>
                </c:pt>
                <c:pt idx="56">
                  <c:v>87.86</c:v>
                </c:pt>
                <c:pt idx="57">
                  <c:v>87.91</c:v>
                </c:pt>
                <c:pt idx="61">
                  <c:v>87.8</c:v>
                </c:pt>
                <c:pt idx="63">
                  <c:v>87.76</c:v>
                </c:pt>
                <c:pt idx="68">
                  <c:v>87.710000000000008</c:v>
                </c:pt>
                <c:pt idx="75">
                  <c:v>87.67</c:v>
                </c:pt>
                <c:pt idx="77">
                  <c:v>87.67</c:v>
                </c:pt>
                <c:pt idx="78">
                  <c:v>87.67</c:v>
                </c:pt>
                <c:pt idx="83">
                  <c:v>87.65</c:v>
                </c:pt>
                <c:pt idx="86">
                  <c:v>87.64</c:v>
                </c:pt>
                <c:pt idx="89">
                  <c:v>87.740000000000009</c:v>
                </c:pt>
                <c:pt idx="90">
                  <c:v>87.72</c:v>
                </c:pt>
                <c:pt idx="92">
                  <c:v>87.73</c:v>
                </c:pt>
                <c:pt idx="97">
                  <c:v>87.7</c:v>
                </c:pt>
                <c:pt idx="99">
                  <c:v>87.69</c:v>
                </c:pt>
                <c:pt idx="104">
                  <c:v>87.67</c:v>
                </c:pt>
                <c:pt idx="106">
                  <c:v>87.66</c:v>
                </c:pt>
                <c:pt idx="118">
                  <c:v>87.55</c:v>
                </c:pt>
                <c:pt idx="121">
                  <c:v>87.63</c:v>
                </c:pt>
                <c:pt idx="124">
                  <c:v>87.66</c:v>
                </c:pt>
                <c:pt idx="127">
                  <c:v>87.68</c:v>
                </c:pt>
                <c:pt idx="131">
                  <c:v>87.7</c:v>
                </c:pt>
                <c:pt idx="133">
                  <c:v>87.710000000000008</c:v>
                </c:pt>
                <c:pt idx="135">
                  <c:v>87.69</c:v>
                </c:pt>
                <c:pt idx="138">
                  <c:v>87.67</c:v>
                </c:pt>
                <c:pt idx="140">
                  <c:v>87.68</c:v>
                </c:pt>
                <c:pt idx="145">
                  <c:v>87.68</c:v>
                </c:pt>
                <c:pt idx="148">
                  <c:v>87.67</c:v>
                </c:pt>
                <c:pt idx="152">
                  <c:v>87.72</c:v>
                </c:pt>
                <c:pt idx="154">
                  <c:v>87.710000000000008</c:v>
                </c:pt>
                <c:pt idx="156">
                  <c:v>87.7</c:v>
                </c:pt>
                <c:pt idx="159">
                  <c:v>87.67</c:v>
                </c:pt>
                <c:pt idx="162">
                  <c:v>87.66</c:v>
                </c:pt>
                <c:pt idx="166">
                  <c:v>87.64</c:v>
                </c:pt>
                <c:pt idx="168">
                  <c:v>87.64</c:v>
                </c:pt>
                <c:pt idx="175">
                  <c:v>87.61</c:v>
                </c:pt>
                <c:pt idx="180">
                  <c:v>87.63</c:v>
                </c:pt>
                <c:pt idx="182">
                  <c:v>87.68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53E-4984-8744-F66D96D2DF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0280063"/>
        <c:axId val="969812463"/>
      </c:scatterChart>
      <c:valAx>
        <c:axId val="670280063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date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9812463"/>
        <c:crosses val="autoZero"/>
        <c:crossBetween val="midCat"/>
      </c:valAx>
      <c:valAx>
        <c:axId val="969812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Niveaue</a:t>
                </a:r>
                <a:r>
                  <a:rPr lang="fr-FR" baseline="0"/>
                  <a:t> de nappe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0280063"/>
        <c:crosses val="autoZero"/>
        <c:crossBetween val="midCat"/>
      </c:valAx>
      <c:valAx>
        <c:axId val="967768383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PLuviométrie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7773839"/>
        <c:crosses val="max"/>
        <c:crossBetween val="between"/>
      </c:valAx>
      <c:dateAx>
        <c:axId val="967773839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967768383"/>
        <c:auto val="1"/>
        <c:lblOffset val="100"/>
        <c:baseTimeUnit val="days"/>
      </c:dateAx>
      <c:spPr>
        <a:noFill/>
        <a:ln>
          <a:noFill/>
        </a:ln>
        <a:effectLst/>
      </c:spPr>
    </c:plotArea>
    <c:plotVisOnly val="0"/>
    <c:dispBlanksAs val="span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Niveau piézométrique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Feuil1!$A$2:$A$188</c:f>
              <c:numCache>
                <c:formatCode>m/d/yyyy</c:formatCode>
                <c:ptCount val="187"/>
                <c:pt idx="0">
                  <c:v>45042</c:v>
                </c:pt>
                <c:pt idx="1">
                  <c:v>45043</c:v>
                </c:pt>
                <c:pt idx="2">
                  <c:v>45044</c:v>
                </c:pt>
                <c:pt idx="3">
                  <c:v>45045</c:v>
                </c:pt>
                <c:pt idx="4">
                  <c:v>45046</c:v>
                </c:pt>
                <c:pt idx="5">
                  <c:v>45047</c:v>
                </c:pt>
                <c:pt idx="6">
                  <c:v>45048</c:v>
                </c:pt>
                <c:pt idx="7">
                  <c:v>45049</c:v>
                </c:pt>
                <c:pt idx="8">
                  <c:v>45050</c:v>
                </c:pt>
                <c:pt idx="9">
                  <c:v>45051</c:v>
                </c:pt>
                <c:pt idx="10">
                  <c:v>45052</c:v>
                </c:pt>
                <c:pt idx="11">
                  <c:v>45053</c:v>
                </c:pt>
                <c:pt idx="12">
                  <c:v>45054</c:v>
                </c:pt>
                <c:pt idx="13">
                  <c:v>45055</c:v>
                </c:pt>
                <c:pt idx="14">
                  <c:v>45056</c:v>
                </c:pt>
                <c:pt idx="15">
                  <c:v>45057</c:v>
                </c:pt>
                <c:pt idx="16">
                  <c:v>45058</c:v>
                </c:pt>
                <c:pt idx="17">
                  <c:v>45059</c:v>
                </c:pt>
                <c:pt idx="18">
                  <c:v>45060</c:v>
                </c:pt>
                <c:pt idx="19">
                  <c:v>45061</c:v>
                </c:pt>
                <c:pt idx="20">
                  <c:v>45062</c:v>
                </c:pt>
                <c:pt idx="21">
                  <c:v>45063</c:v>
                </c:pt>
                <c:pt idx="22">
                  <c:v>45064</c:v>
                </c:pt>
                <c:pt idx="23">
                  <c:v>45065</c:v>
                </c:pt>
                <c:pt idx="24">
                  <c:v>45066</c:v>
                </c:pt>
                <c:pt idx="25">
                  <c:v>45067</c:v>
                </c:pt>
                <c:pt idx="26">
                  <c:v>45068</c:v>
                </c:pt>
                <c:pt idx="27">
                  <c:v>45069</c:v>
                </c:pt>
                <c:pt idx="28">
                  <c:v>45070</c:v>
                </c:pt>
                <c:pt idx="29">
                  <c:v>45071</c:v>
                </c:pt>
                <c:pt idx="30">
                  <c:v>45072</c:v>
                </c:pt>
                <c:pt idx="31">
                  <c:v>45073</c:v>
                </c:pt>
                <c:pt idx="32">
                  <c:v>45074</c:v>
                </c:pt>
                <c:pt idx="33">
                  <c:v>45075</c:v>
                </c:pt>
                <c:pt idx="34">
                  <c:v>45076</c:v>
                </c:pt>
                <c:pt idx="35">
                  <c:v>45077</c:v>
                </c:pt>
                <c:pt idx="36">
                  <c:v>45078</c:v>
                </c:pt>
                <c:pt idx="37">
                  <c:v>45079</c:v>
                </c:pt>
                <c:pt idx="38">
                  <c:v>45080</c:v>
                </c:pt>
                <c:pt idx="39">
                  <c:v>45081</c:v>
                </c:pt>
                <c:pt idx="40">
                  <c:v>45082</c:v>
                </c:pt>
                <c:pt idx="41">
                  <c:v>45083</c:v>
                </c:pt>
                <c:pt idx="42">
                  <c:v>45084</c:v>
                </c:pt>
                <c:pt idx="43">
                  <c:v>45085</c:v>
                </c:pt>
                <c:pt idx="44">
                  <c:v>45086</c:v>
                </c:pt>
                <c:pt idx="45">
                  <c:v>45087</c:v>
                </c:pt>
                <c:pt idx="46">
                  <c:v>45088</c:v>
                </c:pt>
                <c:pt idx="47">
                  <c:v>45089</c:v>
                </c:pt>
                <c:pt idx="48">
                  <c:v>45090</c:v>
                </c:pt>
                <c:pt idx="49">
                  <c:v>45091</c:v>
                </c:pt>
                <c:pt idx="50">
                  <c:v>45092</c:v>
                </c:pt>
                <c:pt idx="51">
                  <c:v>45093</c:v>
                </c:pt>
                <c:pt idx="52">
                  <c:v>45094</c:v>
                </c:pt>
                <c:pt idx="53">
                  <c:v>45095</c:v>
                </c:pt>
                <c:pt idx="54">
                  <c:v>45096</c:v>
                </c:pt>
                <c:pt idx="55">
                  <c:v>45097</c:v>
                </c:pt>
                <c:pt idx="56">
                  <c:v>45098</c:v>
                </c:pt>
                <c:pt idx="57">
                  <c:v>45099</c:v>
                </c:pt>
                <c:pt idx="58">
                  <c:v>45100</c:v>
                </c:pt>
                <c:pt idx="59">
                  <c:v>45101</c:v>
                </c:pt>
                <c:pt idx="60">
                  <c:v>45102</c:v>
                </c:pt>
                <c:pt idx="61">
                  <c:v>45103</c:v>
                </c:pt>
                <c:pt idx="62">
                  <c:v>45104</c:v>
                </c:pt>
                <c:pt idx="63">
                  <c:v>45105</c:v>
                </c:pt>
                <c:pt idx="64">
                  <c:v>45106</c:v>
                </c:pt>
                <c:pt idx="65">
                  <c:v>45107</c:v>
                </c:pt>
                <c:pt idx="66">
                  <c:v>45108</c:v>
                </c:pt>
                <c:pt idx="67">
                  <c:v>45109</c:v>
                </c:pt>
                <c:pt idx="68">
                  <c:v>45110</c:v>
                </c:pt>
                <c:pt idx="69">
                  <c:v>45111</c:v>
                </c:pt>
                <c:pt idx="70">
                  <c:v>45112</c:v>
                </c:pt>
                <c:pt idx="71">
                  <c:v>45113</c:v>
                </c:pt>
                <c:pt idx="72">
                  <c:v>45114</c:v>
                </c:pt>
                <c:pt idx="73">
                  <c:v>45115</c:v>
                </c:pt>
                <c:pt idx="74">
                  <c:v>45116</c:v>
                </c:pt>
                <c:pt idx="75">
                  <c:v>45117</c:v>
                </c:pt>
                <c:pt idx="76">
                  <c:v>45118</c:v>
                </c:pt>
                <c:pt idx="77">
                  <c:v>45119</c:v>
                </c:pt>
                <c:pt idx="78">
                  <c:v>45120</c:v>
                </c:pt>
                <c:pt idx="79">
                  <c:v>45121</c:v>
                </c:pt>
                <c:pt idx="80">
                  <c:v>45122</c:v>
                </c:pt>
                <c:pt idx="81">
                  <c:v>45123</c:v>
                </c:pt>
                <c:pt idx="82">
                  <c:v>45124</c:v>
                </c:pt>
                <c:pt idx="83">
                  <c:v>45125</c:v>
                </c:pt>
                <c:pt idx="84">
                  <c:v>45126</c:v>
                </c:pt>
                <c:pt idx="85">
                  <c:v>45127</c:v>
                </c:pt>
                <c:pt idx="86">
                  <c:v>45128</c:v>
                </c:pt>
                <c:pt idx="87">
                  <c:v>45129</c:v>
                </c:pt>
                <c:pt idx="88">
                  <c:v>45130</c:v>
                </c:pt>
                <c:pt idx="89">
                  <c:v>45131</c:v>
                </c:pt>
                <c:pt idx="90">
                  <c:v>45132</c:v>
                </c:pt>
                <c:pt idx="91">
                  <c:v>45133</c:v>
                </c:pt>
                <c:pt idx="92">
                  <c:v>45134</c:v>
                </c:pt>
                <c:pt idx="93">
                  <c:v>45135</c:v>
                </c:pt>
                <c:pt idx="94">
                  <c:v>45136</c:v>
                </c:pt>
                <c:pt idx="95">
                  <c:v>45137</c:v>
                </c:pt>
                <c:pt idx="96">
                  <c:v>45138</c:v>
                </c:pt>
                <c:pt idx="97">
                  <c:v>45139</c:v>
                </c:pt>
                <c:pt idx="98">
                  <c:v>45140</c:v>
                </c:pt>
                <c:pt idx="99">
                  <c:v>45141</c:v>
                </c:pt>
                <c:pt idx="100">
                  <c:v>45142</c:v>
                </c:pt>
                <c:pt idx="101">
                  <c:v>45143</c:v>
                </c:pt>
                <c:pt idx="102">
                  <c:v>45144</c:v>
                </c:pt>
                <c:pt idx="103">
                  <c:v>45145</c:v>
                </c:pt>
                <c:pt idx="104">
                  <c:v>45146</c:v>
                </c:pt>
                <c:pt idx="105">
                  <c:v>45147</c:v>
                </c:pt>
                <c:pt idx="106">
                  <c:v>45148</c:v>
                </c:pt>
                <c:pt idx="107">
                  <c:v>45149</c:v>
                </c:pt>
                <c:pt idx="108">
                  <c:v>45150</c:v>
                </c:pt>
                <c:pt idx="109">
                  <c:v>45151</c:v>
                </c:pt>
                <c:pt idx="110">
                  <c:v>45152</c:v>
                </c:pt>
                <c:pt idx="111">
                  <c:v>45153</c:v>
                </c:pt>
                <c:pt idx="112">
                  <c:v>45154</c:v>
                </c:pt>
                <c:pt idx="113">
                  <c:v>45155</c:v>
                </c:pt>
                <c:pt idx="114">
                  <c:v>45156</c:v>
                </c:pt>
                <c:pt idx="115">
                  <c:v>45157</c:v>
                </c:pt>
                <c:pt idx="116">
                  <c:v>45158</c:v>
                </c:pt>
                <c:pt idx="117">
                  <c:v>45159</c:v>
                </c:pt>
                <c:pt idx="118">
                  <c:v>45160</c:v>
                </c:pt>
                <c:pt idx="119">
                  <c:v>45161</c:v>
                </c:pt>
                <c:pt idx="120">
                  <c:v>45162</c:v>
                </c:pt>
                <c:pt idx="121">
                  <c:v>45163</c:v>
                </c:pt>
                <c:pt idx="122">
                  <c:v>45164</c:v>
                </c:pt>
                <c:pt idx="123">
                  <c:v>45165</c:v>
                </c:pt>
                <c:pt idx="124">
                  <c:v>45166</c:v>
                </c:pt>
                <c:pt idx="125">
                  <c:v>45167</c:v>
                </c:pt>
                <c:pt idx="126">
                  <c:v>45168</c:v>
                </c:pt>
                <c:pt idx="127">
                  <c:v>45169</c:v>
                </c:pt>
                <c:pt idx="128">
                  <c:v>45170</c:v>
                </c:pt>
                <c:pt idx="129">
                  <c:v>45171</c:v>
                </c:pt>
                <c:pt idx="130">
                  <c:v>45172</c:v>
                </c:pt>
                <c:pt idx="131">
                  <c:v>45173</c:v>
                </c:pt>
                <c:pt idx="132">
                  <c:v>45174</c:v>
                </c:pt>
                <c:pt idx="133">
                  <c:v>45175</c:v>
                </c:pt>
                <c:pt idx="134">
                  <c:v>45176</c:v>
                </c:pt>
                <c:pt idx="135">
                  <c:v>45177</c:v>
                </c:pt>
                <c:pt idx="136">
                  <c:v>45178</c:v>
                </c:pt>
                <c:pt idx="137">
                  <c:v>45179</c:v>
                </c:pt>
                <c:pt idx="138">
                  <c:v>45180</c:v>
                </c:pt>
                <c:pt idx="139">
                  <c:v>45181</c:v>
                </c:pt>
                <c:pt idx="140">
                  <c:v>45182</c:v>
                </c:pt>
                <c:pt idx="141">
                  <c:v>45183</c:v>
                </c:pt>
                <c:pt idx="142">
                  <c:v>45184</c:v>
                </c:pt>
                <c:pt idx="143">
                  <c:v>45185</c:v>
                </c:pt>
                <c:pt idx="144">
                  <c:v>45186</c:v>
                </c:pt>
                <c:pt idx="145">
                  <c:v>45187</c:v>
                </c:pt>
                <c:pt idx="146">
                  <c:v>45188</c:v>
                </c:pt>
                <c:pt idx="147">
                  <c:v>45189</c:v>
                </c:pt>
                <c:pt idx="148">
                  <c:v>45190</c:v>
                </c:pt>
                <c:pt idx="149">
                  <c:v>45191</c:v>
                </c:pt>
                <c:pt idx="150">
                  <c:v>45192</c:v>
                </c:pt>
                <c:pt idx="151">
                  <c:v>45193</c:v>
                </c:pt>
                <c:pt idx="152">
                  <c:v>45194</c:v>
                </c:pt>
                <c:pt idx="153">
                  <c:v>45195</c:v>
                </c:pt>
                <c:pt idx="154">
                  <c:v>45196</c:v>
                </c:pt>
                <c:pt idx="155">
                  <c:v>45197</c:v>
                </c:pt>
                <c:pt idx="156">
                  <c:v>45198</c:v>
                </c:pt>
                <c:pt idx="157">
                  <c:v>45199</c:v>
                </c:pt>
                <c:pt idx="158">
                  <c:v>45200</c:v>
                </c:pt>
                <c:pt idx="159">
                  <c:v>45201</c:v>
                </c:pt>
                <c:pt idx="160">
                  <c:v>45202</c:v>
                </c:pt>
                <c:pt idx="161">
                  <c:v>45203</c:v>
                </c:pt>
                <c:pt idx="162">
                  <c:v>45204</c:v>
                </c:pt>
                <c:pt idx="163">
                  <c:v>45205</c:v>
                </c:pt>
                <c:pt idx="164">
                  <c:v>45206</c:v>
                </c:pt>
                <c:pt idx="165">
                  <c:v>45207</c:v>
                </c:pt>
                <c:pt idx="166">
                  <c:v>45208</c:v>
                </c:pt>
                <c:pt idx="167">
                  <c:v>45209</c:v>
                </c:pt>
                <c:pt idx="168">
                  <c:v>45210</c:v>
                </c:pt>
                <c:pt idx="169">
                  <c:v>45211</c:v>
                </c:pt>
                <c:pt idx="170">
                  <c:v>45212</c:v>
                </c:pt>
                <c:pt idx="171">
                  <c:v>45213</c:v>
                </c:pt>
                <c:pt idx="172">
                  <c:v>45214</c:v>
                </c:pt>
                <c:pt idx="173">
                  <c:v>45215</c:v>
                </c:pt>
                <c:pt idx="174">
                  <c:v>45216</c:v>
                </c:pt>
                <c:pt idx="175">
                  <c:v>45217</c:v>
                </c:pt>
                <c:pt idx="176">
                  <c:v>45218</c:v>
                </c:pt>
                <c:pt idx="177">
                  <c:v>45219</c:v>
                </c:pt>
                <c:pt idx="178">
                  <c:v>45220</c:v>
                </c:pt>
                <c:pt idx="179">
                  <c:v>45221</c:v>
                </c:pt>
                <c:pt idx="180">
                  <c:v>45222</c:v>
                </c:pt>
                <c:pt idx="181">
                  <c:v>45223</c:v>
                </c:pt>
                <c:pt idx="182">
                  <c:v>45224</c:v>
                </c:pt>
                <c:pt idx="183">
                  <c:v>45225</c:v>
                </c:pt>
                <c:pt idx="184">
                  <c:v>45226</c:v>
                </c:pt>
                <c:pt idx="185">
                  <c:v>45227</c:v>
                </c:pt>
                <c:pt idx="186">
                  <c:v>45228</c:v>
                </c:pt>
              </c:numCache>
            </c:numRef>
          </c:xVal>
          <c:yVal>
            <c:numRef>
              <c:f>Feuil1!$B$2:$B$188</c:f>
              <c:numCache>
                <c:formatCode>General</c:formatCode>
                <c:ptCount val="187"/>
                <c:pt idx="0">
                  <c:v>87.78</c:v>
                </c:pt>
                <c:pt idx="7">
                  <c:v>87.72</c:v>
                </c:pt>
                <c:pt idx="13">
                  <c:v>87.67</c:v>
                </c:pt>
                <c:pt idx="20">
                  <c:v>87.68</c:v>
                </c:pt>
                <c:pt idx="21">
                  <c:v>87.67</c:v>
                </c:pt>
                <c:pt idx="26">
                  <c:v>87.65</c:v>
                </c:pt>
                <c:pt idx="29">
                  <c:v>87.64</c:v>
                </c:pt>
                <c:pt idx="35">
                  <c:v>87.63</c:v>
                </c:pt>
                <c:pt idx="36">
                  <c:v>87.62</c:v>
                </c:pt>
                <c:pt idx="40">
                  <c:v>87.62</c:v>
                </c:pt>
                <c:pt idx="42">
                  <c:v>87.62</c:v>
                </c:pt>
                <c:pt idx="44">
                  <c:v>87.62</c:v>
                </c:pt>
                <c:pt idx="47">
                  <c:v>87.62</c:v>
                </c:pt>
                <c:pt idx="48">
                  <c:v>87.78</c:v>
                </c:pt>
                <c:pt idx="49">
                  <c:v>87.77</c:v>
                </c:pt>
                <c:pt idx="50">
                  <c:v>87.76</c:v>
                </c:pt>
                <c:pt idx="54">
                  <c:v>87.710000000000008</c:v>
                </c:pt>
                <c:pt idx="56">
                  <c:v>87.86</c:v>
                </c:pt>
                <c:pt idx="57">
                  <c:v>87.91</c:v>
                </c:pt>
                <c:pt idx="61">
                  <c:v>87.8</c:v>
                </c:pt>
                <c:pt idx="63">
                  <c:v>87.76</c:v>
                </c:pt>
                <c:pt idx="68">
                  <c:v>87.710000000000008</c:v>
                </c:pt>
                <c:pt idx="75">
                  <c:v>87.67</c:v>
                </c:pt>
                <c:pt idx="77">
                  <c:v>87.67</c:v>
                </c:pt>
                <c:pt idx="78">
                  <c:v>87.67</c:v>
                </c:pt>
                <c:pt idx="83">
                  <c:v>87.65</c:v>
                </c:pt>
                <c:pt idx="86">
                  <c:v>87.64</c:v>
                </c:pt>
                <c:pt idx="89">
                  <c:v>87.740000000000009</c:v>
                </c:pt>
                <c:pt idx="90">
                  <c:v>87.72</c:v>
                </c:pt>
                <c:pt idx="92">
                  <c:v>87.73</c:v>
                </c:pt>
                <c:pt idx="97">
                  <c:v>87.7</c:v>
                </c:pt>
                <c:pt idx="99">
                  <c:v>87.69</c:v>
                </c:pt>
                <c:pt idx="104">
                  <c:v>87.67</c:v>
                </c:pt>
                <c:pt idx="106">
                  <c:v>87.66</c:v>
                </c:pt>
                <c:pt idx="118">
                  <c:v>87.55</c:v>
                </c:pt>
                <c:pt idx="121">
                  <c:v>87.63</c:v>
                </c:pt>
                <c:pt idx="124">
                  <c:v>87.66</c:v>
                </c:pt>
                <c:pt idx="127">
                  <c:v>87.68</c:v>
                </c:pt>
                <c:pt idx="131">
                  <c:v>87.7</c:v>
                </c:pt>
                <c:pt idx="133">
                  <c:v>87.710000000000008</c:v>
                </c:pt>
                <c:pt idx="135">
                  <c:v>87.69</c:v>
                </c:pt>
                <c:pt idx="138">
                  <c:v>87.67</c:v>
                </c:pt>
                <c:pt idx="140">
                  <c:v>87.68</c:v>
                </c:pt>
                <c:pt idx="145">
                  <c:v>87.68</c:v>
                </c:pt>
                <c:pt idx="148">
                  <c:v>87.67</c:v>
                </c:pt>
                <c:pt idx="152">
                  <c:v>87.72</c:v>
                </c:pt>
                <c:pt idx="154">
                  <c:v>87.710000000000008</c:v>
                </c:pt>
                <c:pt idx="156">
                  <c:v>87.7</c:v>
                </c:pt>
                <c:pt idx="159">
                  <c:v>87.67</c:v>
                </c:pt>
                <c:pt idx="162">
                  <c:v>87.66</c:v>
                </c:pt>
                <c:pt idx="166">
                  <c:v>87.64</c:v>
                </c:pt>
                <c:pt idx="168">
                  <c:v>87.64</c:v>
                </c:pt>
                <c:pt idx="175">
                  <c:v>87.61</c:v>
                </c:pt>
                <c:pt idx="180">
                  <c:v>87.63</c:v>
                </c:pt>
                <c:pt idx="182">
                  <c:v>87.68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9AE8-4880-B3FA-CB048CCC43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0280063"/>
        <c:axId val="969812463"/>
      </c:scatterChart>
      <c:scatterChart>
        <c:scatterStyle val="lineMarker"/>
        <c:varyColors val="0"/>
        <c:ser>
          <c:idx val="1"/>
          <c:order val="1"/>
          <c:tx>
            <c:strRef>
              <c:f>Feuil1!$C$1</c:f>
              <c:strCache>
                <c:ptCount val="1"/>
                <c:pt idx="0">
                  <c:v>Chute de pluie cumulée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Feuil1!$A$2:$A$188</c:f>
              <c:numCache>
                <c:formatCode>m/d/yyyy</c:formatCode>
                <c:ptCount val="187"/>
                <c:pt idx="0">
                  <c:v>45042</c:v>
                </c:pt>
                <c:pt idx="1">
                  <c:v>45043</c:v>
                </c:pt>
                <c:pt idx="2">
                  <c:v>45044</c:v>
                </c:pt>
                <c:pt idx="3">
                  <c:v>45045</c:v>
                </c:pt>
                <c:pt idx="4">
                  <c:v>45046</c:v>
                </c:pt>
                <c:pt idx="5">
                  <c:v>45047</c:v>
                </c:pt>
                <c:pt idx="6">
                  <c:v>45048</c:v>
                </c:pt>
                <c:pt idx="7">
                  <c:v>45049</c:v>
                </c:pt>
                <c:pt idx="8">
                  <c:v>45050</c:v>
                </c:pt>
                <c:pt idx="9">
                  <c:v>45051</c:v>
                </c:pt>
                <c:pt idx="10">
                  <c:v>45052</c:v>
                </c:pt>
                <c:pt idx="11">
                  <c:v>45053</c:v>
                </c:pt>
                <c:pt idx="12">
                  <c:v>45054</c:v>
                </c:pt>
                <c:pt idx="13">
                  <c:v>45055</c:v>
                </c:pt>
                <c:pt idx="14">
                  <c:v>45056</c:v>
                </c:pt>
                <c:pt idx="15">
                  <c:v>45057</c:v>
                </c:pt>
                <c:pt idx="16">
                  <c:v>45058</c:v>
                </c:pt>
                <c:pt idx="17">
                  <c:v>45059</c:v>
                </c:pt>
                <c:pt idx="18">
                  <c:v>45060</c:v>
                </c:pt>
                <c:pt idx="19">
                  <c:v>45061</c:v>
                </c:pt>
                <c:pt idx="20">
                  <c:v>45062</c:v>
                </c:pt>
                <c:pt idx="21">
                  <c:v>45063</c:v>
                </c:pt>
                <c:pt idx="22">
                  <c:v>45064</c:v>
                </c:pt>
                <c:pt idx="23">
                  <c:v>45065</c:v>
                </c:pt>
                <c:pt idx="24">
                  <c:v>45066</c:v>
                </c:pt>
                <c:pt idx="25">
                  <c:v>45067</c:v>
                </c:pt>
                <c:pt idx="26">
                  <c:v>45068</c:v>
                </c:pt>
                <c:pt idx="27">
                  <c:v>45069</c:v>
                </c:pt>
                <c:pt idx="28">
                  <c:v>45070</c:v>
                </c:pt>
                <c:pt idx="29">
                  <c:v>45071</c:v>
                </c:pt>
                <c:pt idx="30">
                  <c:v>45072</c:v>
                </c:pt>
                <c:pt idx="31">
                  <c:v>45073</c:v>
                </c:pt>
                <c:pt idx="32">
                  <c:v>45074</c:v>
                </c:pt>
                <c:pt idx="33">
                  <c:v>45075</c:v>
                </c:pt>
                <c:pt idx="34">
                  <c:v>45076</c:v>
                </c:pt>
                <c:pt idx="35">
                  <c:v>45077</c:v>
                </c:pt>
                <c:pt idx="36">
                  <c:v>45078</c:v>
                </c:pt>
                <c:pt idx="37">
                  <c:v>45079</c:v>
                </c:pt>
                <c:pt idx="38">
                  <c:v>45080</c:v>
                </c:pt>
                <c:pt idx="39">
                  <c:v>45081</c:v>
                </c:pt>
                <c:pt idx="40">
                  <c:v>45082</c:v>
                </c:pt>
                <c:pt idx="41">
                  <c:v>45083</c:v>
                </c:pt>
                <c:pt idx="42">
                  <c:v>45084</c:v>
                </c:pt>
                <c:pt idx="43">
                  <c:v>45085</c:v>
                </c:pt>
                <c:pt idx="44">
                  <c:v>45086</c:v>
                </c:pt>
                <c:pt idx="45">
                  <c:v>45087</c:v>
                </c:pt>
                <c:pt idx="46">
                  <c:v>45088</c:v>
                </c:pt>
                <c:pt idx="47">
                  <c:v>45089</c:v>
                </c:pt>
                <c:pt idx="48">
                  <c:v>45090</c:v>
                </c:pt>
                <c:pt idx="49">
                  <c:v>45091</c:v>
                </c:pt>
                <c:pt idx="50">
                  <c:v>45092</c:v>
                </c:pt>
                <c:pt idx="51">
                  <c:v>45093</c:v>
                </c:pt>
                <c:pt idx="52">
                  <c:v>45094</c:v>
                </c:pt>
                <c:pt idx="53">
                  <c:v>45095</c:v>
                </c:pt>
                <c:pt idx="54">
                  <c:v>45096</c:v>
                </c:pt>
                <c:pt idx="55">
                  <c:v>45097</c:v>
                </c:pt>
                <c:pt idx="56">
                  <c:v>45098</c:v>
                </c:pt>
                <c:pt idx="57">
                  <c:v>45099</c:v>
                </c:pt>
                <c:pt idx="58">
                  <c:v>45100</c:v>
                </c:pt>
                <c:pt idx="59">
                  <c:v>45101</c:v>
                </c:pt>
                <c:pt idx="60">
                  <c:v>45102</c:v>
                </c:pt>
                <c:pt idx="61">
                  <c:v>45103</c:v>
                </c:pt>
                <c:pt idx="62">
                  <c:v>45104</c:v>
                </c:pt>
                <c:pt idx="63">
                  <c:v>45105</c:v>
                </c:pt>
                <c:pt idx="64">
                  <c:v>45106</c:v>
                </c:pt>
                <c:pt idx="65">
                  <c:v>45107</c:v>
                </c:pt>
                <c:pt idx="66">
                  <c:v>45108</c:v>
                </c:pt>
                <c:pt idx="67">
                  <c:v>45109</c:v>
                </c:pt>
                <c:pt idx="68">
                  <c:v>45110</c:v>
                </c:pt>
                <c:pt idx="69">
                  <c:v>45111</c:v>
                </c:pt>
                <c:pt idx="70">
                  <c:v>45112</c:v>
                </c:pt>
                <c:pt idx="71">
                  <c:v>45113</c:v>
                </c:pt>
                <c:pt idx="72">
                  <c:v>45114</c:v>
                </c:pt>
                <c:pt idx="73">
                  <c:v>45115</c:v>
                </c:pt>
                <c:pt idx="74">
                  <c:v>45116</c:v>
                </c:pt>
                <c:pt idx="75">
                  <c:v>45117</c:v>
                </c:pt>
                <c:pt idx="76">
                  <c:v>45118</c:v>
                </c:pt>
                <c:pt idx="77">
                  <c:v>45119</c:v>
                </c:pt>
                <c:pt idx="78">
                  <c:v>45120</c:v>
                </c:pt>
                <c:pt idx="79">
                  <c:v>45121</c:v>
                </c:pt>
                <c:pt idx="80">
                  <c:v>45122</c:v>
                </c:pt>
                <c:pt idx="81">
                  <c:v>45123</c:v>
                </c:pt>
                <c:pt idx="82">
                  <c:v>45124</c:v>
                </c:pt>
                <c:pt idx="83">
                  <c:v>45125</c:v>
                </c:pt>
                <c:pt idx="84">
                  <c:v>45126</c:v>
                </c:pt>
                <c:pt idx="85">
                  <c:v>45127</c:v>
                </c:pt>
                <c:pt idx="86">
                  <c:v>45128</c:v>
                </c:pt>
                <c:pt idx="87">
                  <c:v>45129</c:v>
                </c:pt>
                <c:pt idx="88">
                  <c:v>45130</c:v>
                </c:pt>
                <c:pt idx="89">
                  <c:v>45131</c:v>
                </c:pt>
                <c:pt idx="90">
                  <c:v>45132</c:v>
                </c:pt>
                <c:pt idx="91">
                  <c:v>45133</c:v>
                </c:pt>
                <c:pt idx="92">
                  <c:v>45134</c:v>
                </c:pt>
                <c:pt idx="93">
                  <c:v>45135</c:v>
                </c:pt>
                <c:pt idx="94">
                  <c:v>45136</c:v>
                </c:pt>
                <c:pt idx="95">
                  <c:v>45137</c:v>
                </c:pt>
                <c:pt idx="96">
                  <c:v>45138</c:v>
                </c:pt>
                <c:pt idx="97">
                  <c:v>45139</c:v>
                </c:pt>
                <c:pt idx="98">
                  <c:v>45140</c:v>
                </c:pt>
                <c:pt idx="99">
                  <c:v>45141</c:v>
                </c:pt>
                <c:pt idx="100">
                  <c:v>45142</c:v>
                </c:pt>
                <c:pt idx="101">
                  <c:v>45143</c:v>
                </c:pt>
                <c:pt idx="102">
                  <c:v>45144</c:v>
                </c:pt>
                <c:pt idx="103">
                  <c:v>45145</c:v>
                </c:pt>
                <c:pt idx="104">
                  <c:v>45146</c:v>
                </c:pt>
                <c:pt idx="105">
                  <c:v>45147</c:v>
                </c:pt>
                <c:pt idx="106">
                  <c:v>45148</c:v>
                </c:pt>
                <c:pt idx="107">
                  <c:v>45149</c:v>
                </c:pt>
                <c:pt idx="108">
                  <c:v>45150</c:v>
                </c:pt>
                <c:pt idx="109">
                  <c:v>45151</c:v>
                </c:pt>
                <c:pt idx="110">
                  <c:v>45152</c:v>
                </c:pt>
                <c:pt idx="111">
                  <c:v>45153</c:v>
                </c:pt>
                <c:pt idx="112">
                  <c:v>45154</c:v>
                </c:pt>
                <c:pt idx="113">
                  <c:v>45155</c:v>
                </c:pt>
                <c:pt idx="114">
                  <c:v>45156</c:v>
                </c:pt>
                <c:pt idx="115">
                  <c:v>45157</c:v>
                </c:pt>
                <c:pt idx="116">
                  <c:v>45158</c:v>
                </c:pt>
                <c:pt idx="117">
                  <c:v>45159</c:v>
                </c:pt>
                <c:pt idx="118">
                  <c:v>45160</c:v>
                </c:pt>
                <c:pt idx="119">
                  <c:v>45161</c:v>
                </c:pt>
                <c:pt idx="120">
                  <c:v>45162</c:v>
                </c:pt>
                <c:pt idx="121">
                  <c:v>45163</c:v>
                </c:pt>
                <c:pt idx="122">
                  <c:v>45164</c:v>
                </c:pt>
                <c:pt idx="123">
                  <c:v>45165</c:v>
                </c:pt>
                <c:pt idx="124">
                  <c:v>45166</c:v>
                </c:pt>
                <c:pt idx="125">
                  <c:v>45167</c:v>
                </c:pt>
                <c:pt idx="126">
                  <c:v>45168</c:v>
                </c:pt>
                <c:pt idx="127">
                  <c:v>45169</c:v>
                </c:pt>
                <c:pt idx="128">
                  <c:v>45170</c:v>
                </c:pt>
                <c:pt idx="129">
                  <c:v>45171</c:v>
                </c:pt>
                <c:pt idx="130">
                  <c:v>45172</c:v>
                </c:pt>
                <c:pt idx="131">
                  <c:v>45173</c:v>
                </c:pt>
                <c:pt idx="132">
                  <c:v>45174</c:v>
                </c:pt>
                <c:pt idx="133">
                  <c:v>45175</c:v>
                </c:pt>
                <c:pt idx="134">
                  <c:v>45176</c:v>
                </c:pt>
                <c:pt idx="135">
                  <c:v>45177</c:v>
                </c:pt>
                <c:pt idx="136">
                  <c:v>45178</c:v>
                </c:pt>
                <c:pt idx="137">
                  <c:v>45179</c:v>
                </c:pt>
                <c:pt idx="138">
                  <c:v>45180</c:v>
                </c:pt>
                <c:pt idx="139">
                  <c:v>45181</c:v>
                </c:pt>
                <c:pt idx="140">
                  <c:v>45182</c:v>
                </c:pt>
                <c:pt idx="141">
                  <c:v>45183</c:v>
                </c:pt>
                <c:pt idx="142">
                  <c:v>45184</c:v>
                </c:pt>
                <c:pt idx="143">
                  <c:v>45185</c:v>
                </c:pt>
                <c:pt idx="144">
                  <c:v>45186</c:v>
                </c:pt>
                <c:pt idx="145">
                  <c:v>45187</c:v>
                </c:pt>
                <c:pt idx="146">
                  <c:v>45188</c:v>
                </c:pt>
                <c:pt idx="147">
                  <c:v>45189</c:v>
                </c:pt>
                <c:pt idx="148">
                  <c:v>45190</c:v>
                </c:pt>
                <c:pt idx="149">
                  <c:v>45191</c:v>
                </c:pt>
                <c:pt idx="150">
                  <c:v>45192</c:v>
                </c:pt>
                <c:pt idx="151">
                  <c:v>45193</c:v>
                </c:pt>
                <c:pt idx="152">
                  <c:v>45194</c:v>
                </c:pt>
                <c:pt idx="153">
                  <c:v>45195</c:v>
                </c:pt>
                <c:pt idx="154">
                  <c:v>45196</c:v>
                </c:pt>
                <c:pt idx="155">
                  <c:v>45197</c:v>
                </c:pt>
                <c:pt idx="156">
                  <c:v>45198</c:v>
                </c:pt>
                <c:pt idx="157">
                  <c:v>45199</c:v>
                </c:pt>
                <c:pt idx="158">
                  <c:v>45200</c:v>
                </c:pt>
                <c:pt idx="159">
                  <c:v>45201</c:v>
                </c:pt>
                <c:pt idx="160">
                  <c:v>45202</c:v>
                </c:pt>
                <c:pt idx="161">
                  <c:v>45203</c:v>
                </c:pt>
                <c:pt idx="162">
                  <c:v>45204</c:v>
                </c:pt>
                <c:pt idx="163">
                  <c:v>45205</c:v>
                </c:pt>
                <c:pt idx="164">
                  <c:v>45206</c:v>
                </c:pt>
                <c:pt idx="165">
                  <c:v>45207</c:v>
                </c:pt>
                <c:pt idx="166">
                  <c:v>45208</c:v>
                </c:pt>
                <c:pt idx="167">
                  <c:v>45209</c:v>
                </c:pt>
                <c:pt idx="168">
                  <c:v>45210</c:v>
                </c:pt>
                <c:pt idx="169">
                  <c:v>45211</c:v>
                </c:pt>
                <c:pt idx="170">
                  <c:v>45212</c:v>
                </c:pt>
                <c:pt idx="171">
                  <c:v>45213</c:v>
                </c:pt>
                <c:pt idx="172">
                  <c:v>45214</c:v>
                </c:pt>
                <c:pt idx="173">
                  <c:v>45215</c:v>
                </c:pt>
                <c:pt idx="174">
                  <c:v>45216</c:v>
                </c:pt>
                <c:pt idx="175">
                  <c:v>45217</c:v>
                </c:pt>
                <c:pt idx="176">
                  <c:v>45218</c:v>
                </c:pt>
                <c:pt idx="177">
                  <c:v>45219</c:v>
                </c:pt>
                <c:pt idx="178">
                  <c:v>45220</c:v>
                </c:pt>
                <c:pt idx="179">
                  <c:v>45221</c:v>
                </c:pt>
                <c:pt idx="180">
                  <c:v>45222</c:v>
                </c:pt>
                <c:pt idx="181">
                  <c:v>45223</c:v>
                </c:pt>
                <c:pt idx="182">
                  <c:v>45224</c:v>
                </c:pt>
                <c:pt idx="183">
                  <c:v>45225</c:v>
                </c:pt>
                <c:pt idx="184">
                  <c:v>45226</c:v>
                </c:pt>
                <c:pt idx="185">
                  <c:v>45227</c:v>
                </c:pt>
                <c:pt idx="186">
                  <c:v>45228</c:v>
                </c:pt>
              </c:numCache>
            </c:numRef>
          </c:xVal>
          <c:yVal>
            <c:numRef>
              <c:f>Feuil1!$C$2:$C$188</c:f>
              <c:numCache>
                <c:formatCode>General</c:formatCode>
                <c:ptCount val="18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1.5</c:v>
                </c:pt>
                <c:pt idx="4">
                  <c:v>0.2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1.3</c:v>
                </c:pt>
                <c:pt idx="11">
                  <c:v>3.5</c:v>
                </c:pt>
                <c:pt idx="12">
                  <c:v>0</c:v>
                </c:pt>
                <c:pt idx="13">
                  <c:v>9.6999999999999993</c:v>
                </c:pt>
                <c:pt idx="14">
                  <c:v>2.2000000000000002</c:v>
                </c:pt>
                <c:pt idx="15">
                  <c:v>8.9</c:v>
                </c:pt>
                <c:pt idx="16">
                  <c:v>17.8</c:v>
                </c:pt>
                <c:pt idx="17">
                  <c:v>2.2999999999999998</c:v>
                </c:pt>
                <c:pt idx="18">
                  <c:v>3</c:v>
                </c:pt>
                <c:pt idx="19">
                  <c:v>1</c:v>
                </c:pt>
                <c:pt idx="20">
                  <c:v>5.7</c:v>
                </c:pt>
                <c:pt idx="21">
                  <c:v>0</c:v>
                </c:pt>
                <c:pt idx="22">
                  <c:v>0</c:v>
                </c:pt>
                <c:pt idx="23">
                  <c:v>1.3</c:v>
                </c:pt>
                <c:pt idx="24">
                  <c:v>4.0999999999999996</c:v>
                </c:pt>
                <c:pt idx="25">
                  <c:v>0</c:v>
                </c:pt>
                <c:pt idx="26">
                  <c:v>1.6</c:v>
                </c:pt>
                <c:pt idx="27">
                  <c:v>2</c:v>
                </c:pt>
                <c:pt idx="28">
                  <c:v>4.2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11.2</c:v>
                </c:pt>
                <c:pt idx="33">
                  <c:v>0.3</c:v>
                </c:pt>
                <c:pt idx="34">
                  <c:v>0</c:v>
                </c:pt>
                <c:pt idx="35">
                  <c:v>0.5</c:v>
                </c:pt>
                <c:pt idx="36">
                  <c:v>2.4</c:v>
                </c:pt>
                <c:pt idx="37">
                  <c:v>0</c:v>
                </c:pt>
                <c:pt idx="38">
                  <c:v>3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5.0999999999999996</c:v>
                </c:pt>
                <c:pt idx="45">
                  <c:v>7.9</c:v>
                </c:pt>
                <c:pt idx="46">
                  <c:v>4.8</c:v>
                </c:pt>
                <c:pt idx="47">
                  <c:v>49.5</c:v>
                </c:pt>
                <c:pt idx="48">
                  <c:v>19.399999999999999</c:v>
                </c:pt>
                <c:pt idx="49">
                  <c:v>0.8</c:v>
                </c:pt>
                <c:pt idx="50">
                  <c:v>0</c:v>
                </c:pt>
                <c:pt idx="51">
                  <c:v>0</c:v>
                </c:pt>
                <c:pt idx="52">
                  <c:v>2.5</c:v>
                </c:pt>
                <c:pt idx="53">
                  <c:v>0.6</c:v>
                </c:pt>
                <c:pt idx="54">
                  <c:v>11.7</c:v>
                </c:pt>
                <c:pt idx="55">
                  <c:v>49.3</c:v>
                </c:pt>
                <c:pt idx="56">
                  <c:v>20.9</c:v>
                </c:pt>
                <c:pt idx="57">
                  <c:v>0.3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1.7</c:v>
                </c:pt>
                <c:pt idx="66">
                  <c:v>3.4</c:v>
                </c:pt>
                <c:pt idx="67">
                  <c:v>7.2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0.8</c:v>
                </c:pt>
                <c:pt idx="72">
                  <c:v>16.600000000000001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0.8</c:v>
                </c:pt>
                <c:pt idx="78">
                  <c:v>0</c:v>
                </c:pt>
                <c:pt idx="79">
                  <c:v>15.6</c:v>
                </c:pt>
                <c:pt idx="80">
                  <c:v>3.1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0.8</c:v>
                </c:pt>
                <c:pt idx="89">
                  <c:v>44.8</c:v>
                </c:pt>
                <c:pt idx="90">
                  <c:v>14</c:v>
                </c:pt>
                <c:pt idx="91">
                  <c:v>0</c:v>
                </c:pt>
                <c:pt idx="92">
                  <c:v>6</c:v>
                </c:pt>
                <c:pt idx="93">
                  <c:v>0</c:v>
                </c:pt>
                <c:pt idx="94">
                  <c:v>0</c:v>
                </c:pt>
                <c:pt idx="95">
                  <c:v>2</c:v>
                </c:pt>
                <c:pt idx="96">
                  <c:v>0</c:v>
                </c:pt>
                <c:pt idx="97">
                  <c:v>5</c:v>
                </c:pt>
                <c:pt idx="98">
                  <c:v>0</c:v>
                </c:pt>
                <c:pt idx="99">
                  <c:v>2</c:v>
                </c:pt>
                <c:pt idx="100">
                  <c:v>6</c:v>
                </c:pt>
                <c:pt idx="101">
                  <c:v>0</c:v>
                </c:pt>
                <c:pt idx="102">
                  <c:v>1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1.1000000000000001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3.4</c:v>
                </c:pt>
                <c:pt idx="123">
                  <c:v>19.3</c:v>
                </c:pt>
                <c:pt idx="124">
                  <c:v>19.7</c:v>
                </c:pt>
                <c:pt idx="125">
                  <c:v>0</c:v>
                </c:pt>
                <c:pt idx="126">
                  <c:v>15.1</c:v>
                </c:pt>
                <c:pt idx="127">
                  <c:v>0</c:v>
                </c:pt>
                <c:pt idx="128">
                  <c:v>7.4</c:v>
                </c:pt>
                <c:pt idx="129">
                  <c:v>20.100000000000001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3.8</c:v>
                </c:pt>
                <c:pt idx="138">
                  <c:v>25.5</c:v>
                </c:pt>
                <c:pt idx="139">
                  <c:v>6.6</c:v>
                </c:pt>
                <c:pt idx="140">
                  <c:v>0.3</c:v>
                </c:pt>
                <c:pt idx="141">
                  <c:v>0</c:v>
                </c:pt>
                <c:pt idx="142">
                  <c:v>4.5</c:v>
                </c:pt>
                <c:pt idx="143">
                  <c:v>0</c:v>
                </c:pt>
                <c:pt idx="144">
                  <c:v>3.6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3.9</c:v>
                </c:pt>
                <c:pt idx="149">
                  <c:v>28</c:v>
                </c:pt>
                <c:pt idx="150">
                  <c:v>11.3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16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2.8</c:v>
                </c:pt>
                <c:pt idx="176">
                  <c:v>12.1</c:v>
                </c:pt>
                <c:pt idx="177">
                  <c:v>8.9</c:v>
                </c:pt>
                <c:pt idx="178">
                  <c:v>1.5</c:v>
                </c:pt>
                <c:pt idx="179">
                  <c:v>0</c:v>
                </c:pt>
                <c:pt idx="180">
                  <c:v>11.8</c:v>
                </c:pt>
                <c:pt idx="181">
                  <c:v>22.6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AE8-4880-B3FA-CB048CCC43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67773839"/>
        <c:axId val="967768383"/>
      </c:scatterChart>
      <c:valAx>
        <c:axId val="670280063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date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9812463"/>
        <c:crosses val="autoZero"/>
        <c:crossBetween val="midCat"/>
      </c:valAx>
      <c:valAx>
        <c:axId val="969812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Niveaue</a:t>
                </a:r>
                <a:r>
                  <a:rPr lang="fr-FR" baseline="0"/>
                  <a:t> de nappe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0280063"/>
        <c:crosses val="autoZero"/>
        <c:crossBetween val="midCat"/>
      </c:valAx>
      <c:valAx>
        <c:axId val="967768383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PLuviométrie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7773839"/>
        <c:crosses val="max"/>
        <c:crossBetween val="midCat"/>
      </c:valAx>
      <c:valAx>
        <c:axId val="967773839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967768383"/>
        <c:crosses val="autoZero"/>
        <c:crossBetween val="midCat"/>
      </c:valAx>
      <c:spPr>
        <a:noFill/>
        <a:ln>
          <a:noFill/>
        </a:ln>
        <a:effectLst/>
      </c:spPr>
    </c:plotArea>
    <c:plotVisOnly val="0"/>
    <c:dispBlanksAs val="span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746124</xdr:colOff>
      <xdr:row>3</xdr:row>
      <xdr:rowOff>44450</xdr:rowOff>
    </xdr:from>
    <xdr:to>
      <xdr:col>11</xdr:col>
      <xdr:colOff>228599</xdr:colOff>
      <xdr:row>20</xdr:row>
      <xdr:rowOff>50800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1F52BFB-69AA-DCBA-5290-05699777221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50800</xdr:colOff>
      <xdr:row>24</xdr:row>
      <xdr:rowOff>38100</xdr:rowOff>
    </xdr:from>
    <xdr:to>
      <xdr:col>11</xdr:col>
      <xdr:colOff>295275</xdr:colOff>
      <xdr:row>41</xdr:row>
      <xdr:rowOff>44450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38E170D-32A6-4E53-96FE-A8DB5A424E4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32245B-E782-413D-8BE8-3597EF368358}">
  <dimension ref="A1:E188"/>
  <sheetViews>
    <sheetView tabSelected="1" topLeftCell="A8" workbookViewId="0">
      <selection activeCell="O26" sqref="O26"/>
    </sheetView>
  </sheetViews>
  <sheetFormatPr baseColWidth="10" defaultRowHeight="14.5" x14ac:dyDescent="0.35"/>
  <cols>
    <col min="2" max="2" width="17" style="1" customWidth="1"/>
    <col min="5" max="5" width="41.453125" customWidth="1"/>
  </cols>
  <sheetData>
    <row r="1" spans="1:5" ht="43.5" x14ac:dyDescent="0.35">
      <c r="A1" s="4" t="s">
        <v>1</v>
      </c>
      <c r="B1" s="3" t="s">
        <v>2</v>
      </c>
      <c r="C1" s="2" t="s">
        <v>0</v>
      </c>
    </row>
    <row r="2" spans="1:5" x14ac:dyDescent="0.35">
      <c r="A2" s="5">
        <v>45042</v>
      </c>
      <c r="B2" s="6">
        <v>87.78</v>
      </c>
      <c r="C2" s="7">
        <v>0</v>
      </c>
    </row>
    <row r="3" spans="1:5" x14ac:dyDescent="0.35">
      <c r="A3" s="5">
        <v>45043</v>
      </c>
      <c r="B3" s="6"/>
      <c r="C3" s="7">
        <v>0</v>
      </c>
      <c r="E3" s="8" t="s">
        <v>3</v>
      </c>
    </row>
    <row r="4" spans="1:5" x14ac:dyDescent="0.35">
      <c r="A4" s="5">
        <v>45044</v>
      </c>
      <c r="B4" s="6"/>
      <c r="C4" s="7">
        <v>0</v>
      </c>
    </row>
    <row r="5" spans="1:5" x14ac:dyDescent="0.35">
      <c r="A5" s="5">
        <v>45045</v>
      </c>
      <c r="B5" s="5"/>
      <c r="C5" s="7">
        <v>1.5</v>
      </c>
    </row>
    <row r="6" spans="1:5" x14ac:dyDescent="0.35">
      <c r="A6" s="5">
        <v>45046</v>
      </c>
      <c r="B6" s="5"/>
      <c r="C6" s="7">
        <v>0.2</v>
      </c>
    </row>
    <row r="7" spans="1:5" x14ac:dyDescent="0.35">
      <c r="A7" s="5">
        <v>45047</v>
      </c>
      <c r="B7" s="5"/>
      <c r="C7" s="7">
        <v>2</v>
      </c>
    </row>
    <row r="8" spans="1:5" x14ac:dyDescent="0.35">
      <c r="A8" s="5">
        <v>45048</v>
      </c>
      <c r="B8" s="6"/>
      <c r="C8" s="7">
        <v>0</v>
      </c>
    </row>
    <row r="9" spans="1:5" x14ac:dyDescent="0.35">
      <c r="A9" s="5">
        <v>45049</v>
      </c>
      <c r="B9" s="6">
        <v>87.72</v>
      </c>
      <c r="C9" s="7">
        <v>0</v>
      </c>
    </row>
    <row r="10" spans="1:5" x14ac:dyDescent="0.35">
      <c r="A10" s="5">
        <v>45050</v>
      </c>
      <c r="B10" s="6"/>
      <c r="C10" s="7">
        <v>0</v>
      </c>
    </row>
    <row r="11" spans="1:5" x14ac:dyDescent="0.35">
      <c r="A11" s="5">
        <v>45051</v>
      </c>
      <c r="B11" s="6"/>
      <c r="C11" s="7">
        <v>0</v>
      </c>
    </row>
    <row r="12" spans="1:5" x14ac:dyDescent="0.35">
      <c r="A12" s="5">
        <v>45052</v>
      </c>
      <c r="B12" s="6"/>
      <c r="C12" s="7">
        <v>1.3</v>
      </c>
    </row>
    <row r="13" spans="1:5" x14ac:dyDescent="0.35">
      <c r="A13" s="5">
        <v>45053</v>
      </c>
      <c r="B13" s="6"/>
      <c r="C13" s="7">
        <v>3.5</v>
      </c>
    </row>
    <row r="14" spans="1:5" x14ac:dyDescent="0.35">
      <c r="A14" s="5">
        <v>45054</v>
      </c>
      <c r="B14" s="6"/>
      <c r="C14" s="7">
        <v>0</v>
      </c>
    </row>
    <row r="15" spans="1:5" x14ac:dyDescent="0.35">
      <c r="A15" s="5">
        <v>45055</v>
      </c>
      <c r="B15" s="6">
        <v>87.67</v>
      </c>
      <c r="C15" s="7">
        <v>9.6999999999999993</v>
      </c>
    </row>
    <row r="16" spans="1:5" x14ac:dyDescent="0.35">
      <c r="A16" s="5">
        <v>45056</v>
      </c>
      <c r="B16" s="6"/>
      <c r="C16" s="7">
        <v>2.2000000000000002</v>
      </c>
    </row>
    <row r="17" spans="1:5" x14ac:dyDescent="0.35">
      <c r="A17" s="5">
        <v>45057</v>
      </c>
      <c r="B17" s="6"/>
      <c r="C17" s="7">
        <v>8.9</v>
      </c>
    </row>
    <row r="18" spans="1:5" x14ac:dyDescent="0.35">
      <c r="A18" s="5">
        <v>45058</v>
      </c>
      <c r="B18" s="6"/>
      <c r="C18" s="7">
        <v>17.8</v>
      </c>
    </row>
    <row r="19" spans="1:5" x14ac:dyDescent="0.35">
      <c r="A19" s="5">
        <v>45059</v>
      </c>
      <c r="B19" s="6"/>
      <c r="C19" s="7">
        <v>2.2999999999999998</v>
      </c>
    </row>
    <row r="20" spans="1:5" x14ac:dyDescent="0.35">
      <c r="A20" s="5">
        <v>45060</v>
      </c>
      <c r="B20" s="6"/>
      <c r="C20" s="7">
        <v>3</v>
      </c>
    </row>
    <row r="21" spans="1:5" x14ac:dyDescent="0.35">
      <c r="A21" s="5">
        <v>45061</v>
      </c>
      <c r="B21" s="6"/>
      <c r="C21" s="7">
        <v>1</v>
      </c>
    </row>
    <row r="22" spans="1:5" x14ac:dyDescent="0.35">
      <c r="A22" s="5">
        <v>45062</v>
      </c>
      <c r="B22" s="6">
        <v>87.68</v>
      </c>
      <c r="C22" s="7">
        <v>5.7</v>
      </c>
    </row>
    <row r="23" spans="1:5" x14ac:dyDescent="0.35">
      <c r="A23" s="5">
        <v>45063</v>
      </c>
      <c r="B23" s="6">
        <v>87.67</v>
      </c>
      <c r="C23" s="7">
        <v>0</v>
      </c>
    </row>
    <row r="24" spans="1:5" x14ac:dyDescent="0.35">
      <c r="A24" s="5">
        <v>45064</v>
      </c>
      <c r="B24" s="6"/>
      <c r="C24" s="7">
        <v>0</v>
      </c>
      <c r="E24" s="8" t="s">
        <v>4</v>
      </c>
    </row>
    <row r="25" spans="1:5" x14ac:dyDescent="0.35">
      <c r="A25" s="5">
        <v>45065</v>
      </c>
      <c r="B25" s="6"/>
      <c r="C25" s="7">
        <v>1.3</v>
      </c>
    </row>
    <row r="26" spans="1:5" x14ac:dyDescent="0.35">
      <c r="A26" s="5">
        <v>45066</v>
      </c>
      <c r="B26" s="6"/>
      <c r="C26" s="7">
        <v>4.0999999999999996</v>
      </c>
    </row>
    <row r="27" spans="1:5" x14ac:dyDescent="0.35">
      <c r="A27" s="5">
        <v>45067</v>
      </c>
      <c r="B27" s="6"/>
      <c r="C27" s="7">
        <v>0</v>
      </c>
    </row>
    <row r="28" spans="1:5" x14ac:dyDescent="0.35">
      <c r="A28" s="5">
        <v>45068</v>
      </c>
      <c r="B28" s="6">
        <v>87.65</v>
      </c>
      <c r="C28" s="7">
        <v>1.6</v>
      </c>
    </row>
    <row r="29" spans="1:5" x14ac:dyDescent="0.35">
      <c r="A29" s="5">
        <v>45069</v>
      </c>
      <c r="B29" s="6"/>
      <c r="C29" s="7">
        <v>2</v>
      </c>
    </row>
    <row r="30" spans="1:5" x14ac:dyDescent="0.35">
      <c r="A30" s="5">
        <v>45070</v>
      </c>
      <c r="B30" s="6"/>
      <c r="C30" s="7">
        <v>4.2</v>
      </c>
    </row>
    <row r="31" spans="1:5" x14ac:dyDescent="0.35">
      <c r="A31" s="5">
        <v>45071</v>
      </c>
      <c r="B31" s="6">
        <v>87.64</v>
      </c>
      <c r="C31" s="7">
        <v>0</v>
      </c>
    </row>
    <row r="32" spans="1:5" x14ac:dyDescent="0.35">
      <c r="A32" s="5">
        <v>45072</v>
      </c>
      <c r="B32" s="6"/>
      <c r="C32" s="7">
        <v>0</v>
      </c>
    </row>
    <row r="33" spans="1:3" x14ac:dyDescent="0.35">
      <c r="A33" s="5">
        <v>45073</v>
      </c>
      <c r="B33" s="6"/>
      <c r="C33" s="7">
        <v>0</v>
      </c>
    </row>
    <row r="34" spans="1:3" x14ac:dyDescent="0.35">
      <c r="A34" s="5">
        <v>45074</v>
      </c>
      <c r="B34" s="6"/>
      <c r="C34" s="7">
        <v>11.2</v>
      </c>
    </row>
    <row r="35" spans="1:3" x14ac:dyDescent="0.35">
      <c r="A35" s="5">
        <v>45075</v>
      </c>
      <c r="B35" s="6"/>
      <c r="C35" s="7">
        <v>0.3</v>
      </c>
    </row>
    <row r="36" spans="1:3" x14ac:dyDescent="0.35">
      <c r="A36" s="5">
        <v>45076</v>
      </c>
      <c r="B36" s="6"/>
      <c r="C36" s="7">
        <v>0</v>
      </c>
    </row>
    <row r="37" spans="1:3" x14ac:dyDescent="0.35">
      <c r="A37" s="5">
        <v>45077</v>
      </c>
      <c r="B37" s="6">
        <v>87.63</v>
      </c>
      <c r="C37" s="7">
        <v>0.5</v>
      </c>
    </row>
    <row r="38" spans="1:3" x14ac:dyDescent="0.35">
      <c r="A38" s="5">
        <v>45078</v>
      </c>
      <c r="B38" s="6">
        <v>87.62</v>
      </c>
      <c r="C38" s="7">
        <v>2.4</v>
      </c>
    </row>
    <row r="39" spans="1:3" x14ac:dyDescent="0.35">
      <c r="A39" s="5">
        <v>45079</v>
      </c>
      <c r="B39" s="6"/>
      <c r="C39" s="7">
        <v>0</v>
      </c>
    </row>
    <row r="40" spans="1:3" x14ac:dyDescent="0.35">
      <c r="A40" s="5">
        <v>45080</v>
      </c>
      <c r="B40" s="6"/>
      <c r="C40" s="7">
        <v>3</v>
      </c>
    </row>
    <row r="41" spans="1:3" x14ac:dyDescent="0.35">
      <c r="A41" s="5">
        <v>45081</v>
      </c>
      <c r="B41" s="6"/>
      <c r="C41" s="7">
        <v>0</v>
      </c>
    </row>
    <row r="42" spans="1:3" x14ac:dyDescent="0.35">
      <c r="A42" s="5">
        <v>45082</v>
      </c>
      <c r="B42" s="6">
        <v>87.62</v>
      </c>
      <c r="C42" s="7">
        <v>0</v>
      </c>
    </row>
    <row r="43" spans="1:3" x14ac:dyDescent="0.35">
      <c r="A43" s="5">
        <v>45083</v>
      </c>
      <c r="B43" s="6"/>
      <c r="C43" s="7">
        <v>0</v>
      </c>
    </row>
    <row r="44" spans="1:3" x14ac:dyDescent="0.35">
      <c r="A44" s="5">
        <v>45084</v>
      </c>
      <c r="B44" s="6">
        <v>87.62</v>
      </c>
      <c r="C44" s="7">
        <v>0</v>
      </c>
    </row>
    <row r="45" spans="1:3" x14ac:dyDescent="0.35">
      <c r="A45" s="5">
        <v>45085</v>
      </c>
      <c r="B45" s="6"/>
      <c r="C45" s="7">
        <v>0</v>
      </c>
    </row>
    <row r="46" spans="1:3" x14ac:dyDescent="0.35">
      <c r="A46" s="5">
        <v>45086</v>
      </c>
      <c r="B46" s="6">
        <v>87.62</v>
      </c>
      <c r="C46" s="7">
        <v>5.0999999999999996</v>
      </c>
    </row>
    <row r="47" spans="1:3" x14ac:dyDescent="0.35">
      <c r="A47" s="5">
        <v>45087</v>
      </c>
      <c r="B47" s="6"/>
      <c r="C47" s="7">
        <v>7.9</v>
      </c>
    </row>
    <row r="48" spans="1:3" x14ac:dyDescent="0.35">
      <c r="A48" s="5">
        <v>45088</v>
      </c>
      <c r="B48" s="6"/>
      <c r="C48" s="7">
        <v>4.8</v>
      </c>
    </row>
    <row r="49" spans="1:3" x14ac:dyDescent="0.35">
      <c r="A49" s="5">
        <v>45089</v>
      </c>
      <c r="B49" s="6">
        <v>87.62</v>
      </c>
      <c r="C49" s="7">
        <v>49.5</v>
      </c>
    </row>
    <row r="50" spans="1:3" x14ac:dyDescent="0.35">
      <c r="A50" s="5">
        <v>45090</v>
      </c>
      <c r="B50" s="6">
        <v>87.78</v>
      </c>
      <c r="C50" s="7">
        <v>19.399999999999999</v>
      </c>
    </row>
    <row r="51" spans="1:3" x14ac:dyDescent="0.35">
      <c r="A51" s="5">
        <v>45091</v>
      </c>
      <c r="B51" s="6">
        <v>87.77</v>
      </c>
      <c r="C51" s="7">
        <v>0.8</v>
      </c>
    </row>
    <row r="52" spans="1:3" x14ac:dyDescent="0.35">
      <c r="A52" s="5">
        <v>45092</v>
      </c>
      <c r="B52" s="6">
        <v>87.76</v>
      </c>
      <c r="C52" s="7">
        <v>0</v>
      </c>
    </row>
    <row r="53" spans="1:3" x14ac:dyDescent="0.35">
      <c r="A53" s="5">
        <v>45093</v>
      </c>
      <c r="B53" s="6"/>
      <c r="C53" s="7">
        <v>0</v>
      </c>
    </row>
    <row r="54" spans="1:3" x14ac:dyDescent="0.35">
      <c r="A54" s="5">
        <v>45094</v>
      </c>
      <c r="B54" s="6"/>
      <c r="C54" s="7">
        <v>2.5</v>
      </c>
    </row>
    <row r="55" spans="1:3" x14ac:dyDescent="0.35">
      <c r="A55" s="5">
        <v>45095</v>
      </c>
      <c r="B55" s="6"/>
      <c r="C55" s="7">
        <v>0.6</v>
      </c>
    </row>
    <row r="56" spans="1:3" x14ac:dyDescent="0.35">
      <c r="A56" s="5">
        <v>45096</v>
      </c>
      <c r="B56" s="6">
        <v>87.710000000000008</v>
      </c>
      <c r="C56" s="7">
        <v>11.7</v>
      </c>
    </row>
    <row r="57" spans="1:3" x14ac:dyDescent="0.35">
      <c r="A57" s="5">
        <v>45097</v>
      </c>
      <c r="B57" s="6"/>
      <c r="C57" s="7">
        <v>49.3</v>
      </c>
    </row>
    <row r="58" spans="1:3" x14ac:dyDescent="0.35">
      <c r="A58" s="5">
        <v>45098</v>
      </c>
      <c r="B58" s="6">
        <v>87.86</v>
      </c>
      <c r="C58" s="7">
        <v>20.9</v>
      </c>
    </row>
    <row r="59" spans="1:3" x14ac:dyDescent="0.35">
      <c r="A59" s="5">
        <v>45099</v>
      </c>
      <c r="B59" s="6">
        <v>87.91</v>
      </c>
      <c r="C59" s="7">
        <v>0.3</v>
      </c>
    </row>
    <row r="60" spans="1:3" x14ac:dyDescent="0.35">
      <c r="A60" s="5">
        <v>45100</v>
      </c>
      <c r="B60" s="6"/>
      <c r="C60" s="7">
        <v>0</v>
      </c>
    </row>
    <row r="61" spans="1:3" x14ac:dyDescent="0.35">
      <c r="A61" s="5">
        <v>45101</v>
      </c>
      <c r="B61" s="6"/>
      <c r="C61" s="7">
        <v>0</v>
      </c>
    </row>
    <row r="62" spans="1:3" x14ac:dyDescent="0.35">
      <c r="A62" s="5">
        <v>45102</v>
      </c>
      <c r="B62" s="6"/>
      <c r="C62" s="7">
        <v>0</v>
      </c>
    </row>
    <row r="63" spans="1:3" x14ac:dyDescent="0.35">
      <c r="A63" s="5">
        <v>45103</v>
      </c>
      <c r="B63" s="6">
        <v>87.8</v>
      </c>
      <c r="C63" s="7">
        <v>0</v>
      </c>
    </row>
    <row r="64" spans="1:3" x14ac:dyDescent="0.35">
      <c r="A64" s="5">
        <v>45104</v>
      </c>
      <c r="B64" s="6"/>
      <c r="C64" s="7">
        <v>0</v>
      </c>
    </row>
    <row r="65" spans="1:3" x14ac:dyDescent="0.35">
      <c r="A65" s="5">
        <v>45105</v>
      </c>
      <c r="B65" s="6">
        <v>87.76</v>
      </c>
      <c r="C65" s="7">
        <v>0</v>
      </c>
    </row>
    <row r="66" spans="1:3" x14ac:dyDescent="0.35">
      <c r="A66" s="5">
        <v>45106</v>
      </c>
      <c r="B66" s="6"/>
      <c r="C66" s="7">
        <v>0</v>
      </c>
    </row>
    <row r="67" spans="1:3" x14ac:dyDescent="0.35">
      <c r="A67" s="5">
        <v>45107</v>
      </c>
      <c r="B67" s="6"/>
      <c r="C67" s="7">
        <v>1.7</v>
      </c>
    </row>
    <row r="68" spans="1:3" x14ac:dyDescent="0.35">
      <c r="A68" s="5">
        <v>45108</v>
      </c>
      <c r="B68" s="6"/>
      <c r="C68" s="7">
        <v>3.4</v>
      </c>
    </row>
    <row r="69" spans="1:3" x14ac:dyDescent="0.35">
      <c r="A69" s="5">
        <v>45109</v>
      </c>
      <c r="B69" s="6"/>
      <c r="C69" s="7">
        <v>7.2</v>
      </c>
    </row>
    <row r="70" spans="1:3" x14ac:dyDescent="0.35">
      <c r="A70" s="5">
        <v>45110</v>
      </c>
      <c r="B70" s="6">
        <v>87.710000000000008</v>
      </c>
      <c r="C70" s="7">
        <v>0</v>
      </c>
    </row>
    <row r="71" spans="1:3" x14ac:dyDescent="0.35">
      <c r="A71" s="5">
        <v>45111</v>
      </c>
      <c r="B71" s="6"/>
      <c r="C71" s="7">
        <v>0</v>
      </c>
    </row>
    <row r="72" spans="1:3" x14ac:dyDescent="0.35">
      <c r="A72" s="5">
        <v>45112</v>
      </c>
      <c r="B72" s="6"/>
      <c r="C72" s="7">
        <v>0</v>
      </c>
    </row>
    <row r="73" spans="1:3" x14ac:dyDescent="0.35">
      <c r="A73" s="5">
        <v>45113</v>
      </c>
      <c r="B73" s="6"/>
      <c r="C73" s="7">
        <v>0.8</v>
      </c>
    </row>
    <row r="74" spans="1:3" x14ac:dyDescent="0.35">
      <c r="A74" s="5">
        <v>45114</v>
      </c>
      <c r="B74" s="6"/>
      <c r="C74" s="7">
        <v>16.600000000000001</v>
      </c>
    </row>
    <row r="75" spans="1:3" x14ac:dyDescent="0.35">
      <c r="A75" s="5">
        <v>45115</v>
      </c>
      <c r="B75" s="6"/>
      <c r="C75" s="7">
        <v>0</v>
      </c>
    </row>
    <row r="76" spans="1:3" x14ac:dyDescent="0.35">
      <c r="A76" s="5">
        <v>45116</v>
      </c>
      <c r="B76" s="6"/>
      <c r="C76" s="7">
        <v>0</v>
      </c>
    </row>
    <row r="77" spans="1:3" x14ac:dyDescent="0.35">
      <c r="A77" s="5">
        <v>45117</v>
      </c>
      <c r="B77" s="6">
        <v>87.67</v>
      </c>
      <c r="C77" s="7">
        <v>0</v>
      </c>
    </row>
    <row r="78" spans="1:3" x14ac:dyDescent="0.35">
      <c r="A78" s="5">
        <v>45118</v>
      </c>
      <c r="B78" s="6"/>
      <c r="C78" s="7">
        <v>0</v>
      </c>
    </row>
    <row r="79" spans="1:3" x14ac:dyDescent="0.35">
      <c r="A79" s="5">
        <v>45119</v>
      </c>
      <c r="B79" s="6">
        <v>87.67</v>
      </c>
      <c r="C79" s="7">
        <v>0.8</v>
      </c>
    </row>
    <row r="80" spans="1:3" x14ac:dyDescent="0.35">
      <c r="A80" s="5">
        <v>45120</v>
      </c>
      <c r="B80" s="6">
        <v>87.67</v>
      </c>
      <c r="C80" s="7">
        <v>0</v>
      </c>
    </row>
    <row r="81" spans="1:3" x14ac:dyDescent="0.35">
      <c r="A81" s="5">
        <v>45121</v>
      </c>
      <c r="B81" s="6"/>
      <c r="C81" s="7">
        <v>15.6</v>
      </c>
    </row>
    <row r="82" spans="1:3" x14ac:dyDescent="0.35">
      <c r="A82" s="5">
        <v>45122</v>
      </c>
      <c r="B82" s="6"/>
      <c r="C82" s="7">
        <v>3.1</v>
      </c>
    </row>
    <row r="83" spans="1:3" x14ac:dyDescent="0.35">
      <c r="A83" s="5">
        <v>45123</v>
      </c>
      <c r="B83" s="6"/>
      <c r="C83" s="7">
        <v>0</v>
      </c>
    </row>
    <row r="84" spans="1:3" x14ac:dyDescent="0.35">
      <c r="A84" s="5">
        <v>45124</v>
      </c>
      <c r="B84" s="6"/>
      <c r="C84" s="7">
        <v>0</v>
      </c>
    </row>
    <row r="85" spans="1:3" x14ac:dyDescent="0.35">
      <c r="A85" s="5">
        <v>45125</v>
      </c>
      <c r="B85" s="6">
        <v>87.65</v>
      </c>
      <c r="C85" s="7">
        <v>0</v>
      </c>
    </row>
    <row r="86" spans="1:3" x14ac:dyDescent="0.35">
      <c r="A86" s="5">
        <v>45126</v>
      </c>
      <c r="B86" s="6"/>
      <c r="C86" s="7">
        <v>0</v>
      </c>
    </row>
    <row r="87" spans="1:3" x14ac:dyDescent="0.35">
      <c r="A87" s="5">
        <v>45127</v>
      </c>
      <c r="B87" s="6"/>
      <c r="C87" s="7">
        <v>0</v>
      </c>
    </row>
    <row r="88" spans="1:3" x14ac:dyDescent="0.35">
      <c r="A88" s="5">
        <v>45128</v>
      </c>
      <c r="B88" s="6">
        <v>87.64</v>
      </c>
      <c r="C88" s="7">
        <v>0</v>
      </c>
    </row>
    <row r="89" spans="1:3" x14ac:dyDescent="0.35">
      <c r="A89" s="5">
        <v>45129</v>
      </c>
      <c r="B89" s="6"/>
      <c r="C89" s="7">
        <v>0</v>
      </c>
    </row>
    <row r="90" spans="1:3" x14ac:dyDescent="0.35">
      <c r="A90" s="5">
        <v>45130</v>
      </c>
      <c r="B90" s="6"/>
      <c r="C90" s="7">
        <v>0.8</v>
      </c>
    </row>
    <row r="91" spans="1:3" x14ac:dyDescent="0.35">
      <c r="A91" s="5">
        <v>45131</v>
      </c>
      <c r="B91" s="6">
        <v>87.740000000000009</v>
      </c>
      <c r="C91" s="7">
        <v>44.8</v>
      </c>
    </row>
    <row r="92" spans="1:3" x14ac:dyDescent="0.35">
      <c r="A92" s="5">
        <v>45132</v>
      </c>
      <c r="B92" s="6">
        <v>87.72</v>
      </c>
      <c r="C92" s="7">
        <v>14</v>
      </c>
    </row>
    <row r="93" spans="1:3" x14ac:dyDescent="0.35">
      <c r="A93" s="5">
        <v>45133</v>
      </c>
      <c r="B93" s="6"/>
      <c r="C93" s="7">
        <v>0</v>
      </c>
    </row>
    <row r="94" spans="1:3" x14ac:dyDescent="0.35">
      <c r="A94" s="5">
        <v>45134</v>
      </c>
      <c r="B94" s="6">
        <v>87.73</v>
      </c>
      <c r="C94" s="6">
        <v>6</v>
      </c>
    </row>
    <row r="95" spans="1:3" x14ac:dyDescent="0.35">
      <c r="A95" s="5">
        <v>45135</v>
      </c>
      <c r="B95" s="6"/>
      <c r="C95" s="7">
        <v>0</v>
      </c>
    </row>
    <row r="96" spans="1:3" x14ac:dyDescent="0.35">
      <c r="A96" s="5">
        <v>45136</v>
      </c>
      <c r="B96" s="6"/>
      <c r="C96" s="7">
        <v>0</v>
      </c>
    </row>
    <row r="97" spans="1:3" x14ac:dyDescent="0.35">
      <c r="A97" s="5">
        <v>45137</v>
      </c>
      <c r="B97" s="6"/>
      <c r="C97" s="7">
        <v>2</v>
      </c>
    </row>
    <row r="98" spans="1:3" x14ac:dyDescent="0.35">
      <c r="A98" s="5">
        <v>45138</v>
      </c>
      <c r="B98" s="6"/>
      <c r="C98" s="7">
        <v>0</v>
      </c>
    </row>
    <row r="99" spans="1:3" x14ac:dyDescent="0.35">
      <c r="A99" s="5">
        <v>45139</v>
      </c>
      <c r="B99" s="6">
        <v>87.7</v>
      </c>
      <c r="C99" s="6">
        <v>5</v>
      </c>
    </row>
    <row r="100" spans="1:3" x14ac:dyDescent="0.35">
      <c r="A100" s="5">
        <v>45140</v>
      </c>
      <c r="B100" s="6"/>
      <c r="C100" s="7">
        <v>0</v>
      </c>
    </row>
    <row r="101" spans="1:3" x14ac:dyDescent="0.35">
      <c r="A101" s="5">
        <v>45141</v>
      </c>
      <c r="B101" s="6">
        <v>87.69</v>
      </c>
      <c r="C101" s="6">
        <v>2</v>
      </c>
    </row>
    <row r="102" spans="1:3" x14ac:dyDescent="0.35">
      <c r="A102" s="5">
        <v>45142</v>
      </c>
      <c r="B102" s="6"/>
      <c r="C102" s="7">
        <v>6</v>
      </c>
    </row>
    <row r="103" spans="1:3" x14ac:dyDescent="0.35">
      <c r="A103" s="5">
        <v>45143</v>
      </c>
      <c r="B103" s="6"/>
      <c r="C103" s="6">
        <v>0</v>
      </c>
    </row>
    <row r="104" spans="1:3" x14ac:dyDescent="0.35">
      <c r="A104" s="5">
        <v>45144</v>
      </c>
      <c r="B104" s="6"/>
      <c r="C104" s="7">
        <v>1</v>
      </c>
    </row>
    <row r="105" spans="1:3" x14ac:dyDescent="0.35">
      <c r="A105" s="5">
        <v>45145</v>
      </c>
      <c r="B105" s="6"/>
      <c r="C105" s="6">
        <v>0</v>
      </c>
    </row>
    <row r="106" spans="1:3" x14ac:dyDescent="0.35">
      <c r="A106" s="5">
        <v>45146</v>
      </c>
      <c r="B106" s="6">
        <v>87.67</v>
      </c>
      <c r="C106" s="6">
        <v>0</v>
      </c>
    </row>
    <row r="107" spans="1:3" x14ac:dyDescent="0.35">
      <c r="A107" s="5">
        <v>45147</v>
      </c>
      <c r="B107" s="6"/>
      <c r="C107" s="6">
        <v>0</v>
      </c>
    </row>
    <row r="108" spans="1:3" x14ac:dyDescent="0.35">
      <c r="A108" s="5">
        <v>45148</v>
      </c>
      <c r="B108" s="6">
        <v>87.66</v>
      </c>
      <c r="C108" s="6">
        <v>0</v>
      </c>
    </row>
    <row r="109" spans="1:3" x14ac:dyDescent="0.35">
      <c r="A109" s="5">
        <v>45149</v>
      </c>
      <c r="B109" s="6"/>
      <c r="C109" s="6">
        <v>0</v>
      </c>
    </row>
    <row r="110" spans="1:3" x14ac:dyDescent="0.35">
      <c r="A110" s="5">
        <v>45150</v>
      </c>
      <c r="B110" s="6"/>
      <c r="C110" s="6">
        <v>0</v>
      </c>
    </row>
    <row r="111" spans="1:3" x14ac:dyDescent="0.35">
      <c r="A111" s="5">
        <v>45151</v>
      </c>
      <c r="B111" s="6"/>
      <c r="C111" s="6">
        <v>1.1000000000000001</v>
      </c>
    </row>
    <row r="112" spans="1:3" x14ac:dyDescent="0.35">
      <c r="A112" s="5">
        <v>45152</v>
      </c>
      <c r="B112" s="6"/>
      <c r="C112" s="6">
        <v>0</v>
      </c>
    </row>
    <row r="113" spans="1:3" x14ac:dyDescent="0.35">
      <c r="A113" s="5">
        <v>45153</v>
      </c>
      <c r="B113" s="6"/>
      <c r="C113" s="6">
        <v>0</v>
      </c>
    </row>
    <row r="114" spans="1:3" x14ac:dyDescent="0.35">
      <c r="A114" s="5">
        <v>45154</v>
      </c>
      <c r="B114" s="6"/>
      <c r="C114" s="6">
        <v>0</v>
      </c>
    </row>
    <row r="115" spans="1:3" x14ac:dyDescent="0.35">
      <c r="A115" s="5">
        <v>45155</v>
      </c>
      <c r="B115" s="6"/>
      <c r="C115" s="6">
        <v>0</v>
      </c>
    </row>
    <row r="116" spans="1:3" x14ac:dyDescent="0.35">
      <c r="A116" s="5">
        <v>45156</v>
      </c>
      <c r="B116" s="6"/>
      <c r="C116" s="6">
        <v>0</v>
      </c>
    </row>
    <row r="117" spans="1:3" x14ac:dyDescent="0.35">
      <c r="A117" s="5">
        <v>45157</v>
      </c>
      <c r="B117" s="6"/>
      <c r="C117" s="6">
        <v>0</v>
      </c>
    </row>
    <row r="118" spans="1:3" x14ac:dyDescent="0.35">
      <c r="A118" s="5">
        <v>45158</v>
      </c>
      <c r="B118" s="6"/>
      <c r="C118" s="6">
        <v>0</v>
      </c>
    </row>
    <row r="119" spans="1:3" x14ac:dyDescent="0.35">
      <c r="A119" s="5">
        <v>45159</v>
      </c>
      <c r="B119" s="6"/>
      <c r="C119" s="6">
        <v>0</v>
      </c>
    </row>
    <row r="120" spans="1:3" x14ac:dyDescent="0.35">
      <c r="A120" s="5">
        <v>45160</v>
      </c>
      <c r="B120" s="6">
        <v>87.55</v>
      </c>
      <c r="C120" s="6">
        <v>0</v>
      </c>
    </row>
    <row r="121" spans="1:3" x14ac:dyDescent="0.35">
      <c r="A121" s="5">
        <v>45161</v>
      </c>
      <c r="B121" s="6"/>
      <c r="C121" s="6">
        <v>0</v>
      </c>
    </row>
    <row r="122" spans="1:3" x14ac:dyDescent="0.35">
      <c r="A122" s="5">
        <v>45162</v>
      </c>
      <c r="B122" s="6"/>
      <c r="C122" s="6">
        <v>0</v>
      </c>
    </row>
    <row r="123" spans="1:3" x14ac:dyDescent="0.35">
      <c r="A123" s="5">
        <v>45163</v>
      </c>
      <c r="B123" s="6">
        <v>87.63</v>
      </c>
      <c r="C123" s="6">
        <v>0</v>
      </c>
    </row>
    <row r="124" spans="1:3" x14ac:dyDescent="0.35">
      <c r="A124" s="5">
        <v>45164</v>
      </c>
      <c r="B124" s="6"/>
      <c r="C124" s="6">
        <v>3.4</v>
      </c>
    </row>
    <row r="125" spans="1:3" x14ac:dyDescent="0.35">
      <c r="A125" s="5">
        <v>45165</v>
      </c>
      <c r="B125" s="6"/>
      <c r="C125" s="6">
        <v>19.3</v>
      </c>
    </row>
    <row r="126" spans="1:3" x14ac:dyDescent="0.35">
      <c r="A126" s="5">
        <v>45166</v>
      </c>
      <c r="B126" s="6">
        <v>87.66</v>
      </c>
      <c r="C126" s="6">
        <v>19.7</v>
      </c>
    </row>
    <row r="127" spans="1:3" x14ac:dyDescent="0.35">
      <c r="A127" s="5">
        <v>45167</v>
      </c>
      <c r="B127" s="6"/>
      <c r="C127" s="6">
        <v>0</v>
      </c>
    </row>
    <row r="128" spans="1:3" x14ac:dyDescent="0.35">
      <c r="A128" s="5">
        <v>45168</v>
      </c>
      <c r="B128" s="6"/>
      <c r="C128" s="6">
        <v>15.1</v>
      </c>
    </row>
    <row r="129" spans="1:3" x14ac:dyDescent="0.35">
      <c r="A129" s="5">
        <v>45169</v>
      </c>
      <c r="B129" s="6">
        <v>87.68</v>
      </c>
      <c r="C129" s="6">
        <v>0</v>
      </c>
    </row>
    <row r="130" spans="1:3" x14ac:dyDescent="0.35">
      <c r="A130" s="5">
        <v>45170</v>
      </c>
      <c r="B130" s="6"/>
      <c r="C130" s="6">
        <v>7.4</v>
      </c>
    </row>
    <row r="131" spans="1:3" x14ac:dyDescent="0.35">
      <c r="A131" s="5">
        <v>45171</v>
      </c>
      <c r="B131" s="6"/>
      <c r="C131" s="6">
        <v>20.100000000000001</v>
      </c>
    </row>
    <row r="132" spans="1:3" x14ac:dyDescent="0.35">
      <c r="A132" s="5">
        <v>45172</v>
      </c>
      <c r="B132" s="6"/>
      <c r="C132" s="6">
        <v>0</v>
      </c>
    </row>
    <row r="133" spans="1:3" x14ac:dyDescent="0.35">
      <c r="A133" s="5">
        <v>45173</v>
      </c>
      <c r="B133" s="6">
        <v>87.7</v>
      </c>
      <c r="C133" s="6">
        <v>0</v>
      </c>
    </row>
    <row r="134" spans="1:3" x14ac:dyDescent="0.35">
      <c r="A134" s="5">
        <v>45174</v>
      </c>
      <c r="B134" s="6"/>
      <c r="C134" s="6">
        <v>0</v>
      </c>
    </row>
    <row r="135" spans="1:3" x14ac:dyDescent="0.35">
      <c r="A135" s="5">
        <v>45175</v>
      </c>
      <c r="B135" s="6">
        <v>87.710000000000008</v>
      </c>
      <c r="C135" s="6">
        <v>0</v>
      </c>
    </row>
    <row r="136" spans="1:3" x14ac:dyDescent="0.35">
      <c r="A136" s="5">
        <v>45176</v>
      </c>
      <c r="B136" s="6"/>
      <c r="C136" s="6">
        <v>0</v>
      </c>
    </row>
    <row r="137" spans="1:3" x14ac:dyDescent="0.35">
      <c r="A137" s="5">
        <v>45177</v>
      </c>
      <c r="B137" s="6">
        <v>87.69</v>
      </c>
      <c r="C137" s="6">
        <v>0</v>
      </c>
    </row>
    <row r="138" spans="1:3" x14ac:dyDescent="0.35">
      <c r="A138" s="5">
        <v>45178</v>
      </c>
      <c r="B138" s="6"/>
      <c r="C138" s="6">
        <v>0</v>
      </c>
    </row>
    <row r="139" spans="1:3" x14ac:dyDescent="0.35">
      <c r="A139" s="5">
        <v>45179</v>
      </c>
      <c r="B139" s="6"/>
      <c r="C139" s="6">
        <v>3.8</v>
      </c>
    </row>
    <row r="140" spans="1:3" x14ac:dyDescent="0.35">
      <c r="A140" s="5">
        <v>45180</v>
      </c>
      <c r="B140" s="6">
        <v>87.67</v>
      </c>
      <c r="C140" s="6">
        <v>25.5</v>
      </c>
    </row>
    <row r="141" spans="1:3" x14ac:dyDescent="0.35">
      <c r="A141" s="5">
        <v>45181</v>
      </c>
      <c r="B141" s="6"/>
      <c r="C141" s="6">
        <v>6.6</v>
      </c>
    </row>
    <row r="142" spans="1:3" x14ac:dyDescent="0.35">
      <c r="A142" s="5">
        <v>45182</v>
      </c>
      <c r="B142" s="6">
        <v>87.68</v>
      </c>
      <c r="C142" s="6">
        <v>0.3</v>
      </c>
    </row>
    <row r="143" spans="1:3" x14ac:dyDescent="0.35">
      <c r="A143" s="5">
        <v>45183</v>
      </c>
      <c r="B143" s="6"/>
      <c r="C143" s="6">
        <v>0</v>
      </c>
    </row>
    <row r="144" spans="1:3" x14ac:dyDescent="0.35">
      <c r="A144" s="5">
        <v>45184</v>
      </c>
      <c r="B144" s="6"/>
      <c r="C144" s="6">
        <v>4.5</v>
      </c>
    </row>
    <row r="145" spans="1:3" x14ac:dyDescent="0.35">
      <c r="A145" s="5">
        <v>45185</v>
      </c>
      <c r="B145" s="6"/>
      <c r="C145" s="6">
        <v>0</v>
      </c>
    </row>
    <row r="146" spans="1:3" x14ac:dyDescent="0.35">
      <c r="A146" s="5">
        <v>45186</v>
      </c>
      <c r="B146" s="6"/>
      <c r="C146" s="6">
        <v>3.6</v>
      </c>
    </row>
    <row r="147" spans="1:3" x14ac:dyDescent="0.35">
      <c r="A147" s="5">
        <v>45187</v>
      </c>
      <c r="B147" s="6">
        <v>87.68</v>
      </c>
      <c r="C147" s="6">
        <v>0</v>
      </c>
    </row>
    <row r="148" spans="1:3" x14ac:dyDescent="0.35">
      <c r="A148" s="5">
        <v>45188</v>
      </c>
      <c r="B148" s="6"/>
      <c r="C148" s="6">
        <v>0</v>
      </c>
    </row>
    <row r="149" spans="1:3" x14ac:dyDescent="0.35">
      <c r="A149" s="5">
        <v>45189</v>
      </c>
      <c r="B149" s="6"/>
      <c r="C149" s="6">
        <v>0</v>
      </c>
    </row>
    <row r="150" spans="1:3" x14ac:dyDescent="0.35">
      <c r="A150" s="5">
        <v>45190</v>
      </c>
      <c r="B150" s="6">
        <v>87.67</v>
      </c>
      <c r="C150" s="6">
        <v>3.9</v>
      </c>
    </row>
    <row r="151" spans="1:3" x14ac:dyDescent="0.35">
      <c r="A151" s="5">
        <v>45191</v>
      </c>
      <c r="B151" s="6"/>
      <c r="C151" s="6">
        <v>28</v>
      </c>
    </row>
    <row r="152" spans="1:3" x14ac:dyDescent="0.35">
      <c r="A152" s="5">
        <v>45192</v>
      </c>
      <c r="B152" s="6"/>
      <c r="C152" s="6">
        <v>11.3</v>
      </c>
    </row>
    <row r="153" spans="1:3" x14ac:dyDescent="0.35">
      <c r="A153" s="5">
        <v>45193</v>
      </c>
      <c r="B153" s="6"/>
      <c r="C153" s="6">
        <v>0</v>
      </c>
    </row>
    <row r="154" spans="1:3" x14ac:dyDescent="0.35">
      <c r="A154" s="5">
        <v>45194</v>
      </c>
      <c r="B154" s="6">
        <v>87.72</v>
      </c>
      <c r="C154" s="6">
        <v>0</v>
      </c>
    </row>
    <row r="155" spans="1:3" x14ac:dyDescent="0.35">
      <c r="A155" s="5">
        <v>45195</v>
      </c>
      <c r="B155" s="6"/>
      <c r="C155" s="6">
        <v>0</v>
      </c>
    </row>
    <row r="156" spans="1:3" x14ac:dyDescent="0.35">
      <c r="A156" s="5">
        <v>45196</v>
      </c>
      <c r="B156" s="6">
        <v>87.710000000000008</v>
      </c>
      <c r="C156" s="6">
        <v>0</v>
      </c>
    </row>
    <row r="157" spans="1:3" x14ac:dyDescent="0.35">
      <c r="A157" s="5">
        <v>45197</v>
      </c>
      <c r="B157" s="6"/>
      <c r="C157" s="6">
        <v>0</v>
      </c>
    </row>
    <row r="158" spans="1:3" x14ac:dyDescent="0.35">
      <c r="A158" s="5">
        <v>45198</v>
      </c>
      <c r="B158" s="6">
        <v>87.7</v>
      </c>
      <c r="C158" s="6">
        <v>0</v>
      </c>
    </row>
    <row r="159" spans="1:3" x14ac:dyDescent="0.35">
      <c r="A159" s="5">
        <v>45199</v>
      </c>
      <c r="B159" s="6"/>
      <c r="C159" s="6">
        <v>0</v>
      </c>
    </row>
    <row r="160" spans="1:3" x14ac:dyDescent="0.35">
      <c r="A160" s="5">
        <v>45200</v>
      </c>
      <c r="B160" s="6"/>
      <c r="C160" s="6">
        <v>0</v>
      </c>
    </row>
    <row r="161" spans="1:3" x14ac:dyDescent="0.35">
      <c r="A161" s="5">
        <v>45201</v>
      </c>
      <c r="B161" s="6">
        <v>87.67</v>
      </c>
      <c r="C161" s="6">
        <v>0</v>
      </c>
    </row>
    <row r="162" spans="1:3" x14ac:dyDescent="0.35">
      <c r="A162" s="5">
        <v>45202</v>
      </c>
      <c r="B162" s="6"/>
      <c r="C162" s="6">
        <v>0</v>
      </c>
    </row>
    <row r="163" spans="1:3" x14ac:dyDescent="0.35">
      <c r="A163" s="5">
        <v>45203</v>
      </c>
      <c r="B163" s="6"/>
      <c r="C163" s="6">
        <v>0</v>
      </c>
    </row>
    <row r="164" spans="1:3" x14ac:dyDescent="0.35">
      <c r="A164" s="5">
        <v>45204</v>
      </c>
      <c r="B164" s="6">
        <v>87.66</v>
      </c>
      <c r="C164" s="6">
        <v>0</v>
      </c>
    </row>
    <row r="165" spans="1:3" x14ac:dyDescent="0.35">
      <c r="A165" s="5">
        <v>45205</v>
      </c>
      <c r="B165" s="6"/>
      <c r="C165" s="6">
        <v>0</v>
      </c>
    </row>
    <row r="166" spans="1:3" x14ac:dyDescent="0.35">
      <c r="A166" s="5">
        <v>45206</v>
      </c>
      <c r="B166" s="6"/>
      <c r="C166" s="6">
        <v>0</v>
      </c>
    </row>
    <row r="167" spans="1:3" x14ac:dyDescent="0.35">
      <c r="A167" s="5">
        <v>45207</v>
      </c>
      <c r="B167" s="6"/>
      <c r="C167" s="6">
        <v>0</v>
      </c>
    </row>
    <row r="168" spans="1:3" x14ac:dyDescent="0.35">
      <c r="A168" s="5">
        <v>45208</v>
      </c>
      <c r="B168" s="6">
        <v>87.64</v>
      </c>
      <c r="C168" s="6">
        <v>0</v>
      </c>
    </row>
    <row r="169" spans="1:3" x14ac:dyDescent="0.35">
      <c r="A169" s="5">
        <v>45209</v>
      </c>
      <c r="B169" s="6"/>
      <c r="C169" s="6">
        <v>0</v>
      </c>
    </row>
    <row r="170" spans="1:3" x14ac:dyDescent="0.35">
      <c r="A170" s="5">
        <v>45210</v>
      </c>
      <c r="B170" s="6">
        <v>87.64</v>
      </c>
      <c r="C170" s="6">
        <v>0</v>
      </c>
    </row>
    <row r="171" spans="1:3" x14ac:dyDescent="0.35">
      <c r="A171" s="5">
        <v>45211</v>
      </c>
      <c r="B171" s="6"/>
      <c r="C171" s="6">
        <v>0</v>
      </c>
    </row>
    <row r="172" spans="1:3" x14ac:dyDescent="0.35">
      <c r="A172" s="5">
        <v>45212</v>
      </c>
      <c r="B172" s="6"/>
      <c r="C172" s="6">
        <v>0</v>
      </c>
    </row>
    <row r="173" spans="1:3" x14ac:dyDescent="0.35">
      <c r="A173" s="5">
        <v>45213</v>
      </c>
      <c r="B173" s="6"/>
      <c r="C173" s="6">
        <v>16</v>
      </c>
    </row>
    <row r="174" spans="1:3" x14ac:dyDescent="0.35">
      <c r="A174" s="5">
        <v>45214</v>
      </c>
      <c r="B174" s="6"/>
      <c r="C174" s="6">
        <v>0</v>
      </c>
    </row>
    <row r="175" spans="1:3" x14ac:dyDescent="0.35">
      <c r="A175" s="5">
        <v>45215</v>
      </c>
      <c r="B175" s="6"/>
      <c r="C175" s="6">
        <v>0</v>
      </c>
    </row>
    <row r="176" spans="1:3" x14ac:dyDescent="0.35">
      <c r="A176" s="5">
        <v>45216</v>
      </c>
      <c r="B176" s="6"/>
      <c r="C176" s="6">
        <v>0</v>
      </c>
    </row>
    <row r="177" spans="1:3" x14ac:dyDescent="0.35">
      <c r="A177" s="5">
        <v>45217</v>
      </c>
      <c r="B177" s="6">
        <v>87.61</v>
      </c>
      <c r="C177" s="6">
        <v>2.8</v>
      </c>
    </row>
    <row r="178" spans="1:3" x14ac:dyDescent="0.35">
      <c r="A178" s="5">
        <v>45218</v>
      </c>
      <c r="B178" s="6"/>
      <c r="C178" s="6">
        <v>12.1</v>
      </c>
    </row>
    <row r="179" spans="1:3" x14ac:dyDescent="0.35">
      <c r="A179" s="5">
        <v>45219</v>
      </c>
      <c r="B179" s="6"/>
      <c r="C179" s="6">
        <v>8.9</v>
      </c>
    </row>
    <row r="180" spans="1:3" x14ac:dyDescent="0.35">
      <c r="A180" s="5">
        <v>45220</v>
      </c>
      <c r="B180" s="6"/>
      <c r="C180" s="6">
        <v>1.5</v>
      </c>
    </row>
    <row r="181" spans="1:3" x14ac:dyDescent="0.35">
      <c r="A181" s="5">
        <v>45221</v>
      </c>
      <c r="B181" s="6"/>
      <c r="C181" s="6">
        <v>0</v>
      </c>
    </row>
    <row r="182" spans="1:3" x14ac:dyDescent="0.35">
      <c r="A182" s="5">
        <v>45222</v>
      </c>
      <c r="B182" s="6">
        <v>87.63</v>
      </c>
      <c r="C182" s="6">
        <v>11.8</v>
      </c>
    </row>
    <row r="183" spans="1:3" x14ac:dyDescent="0.35">
      <c r="A183" s="5">
        <v>45223</v>
      </c>
      <c r="B183" s="6"/>
      <c r="C183" s="6">
        <v>22.6</v>
      </c>
    </row>
    <row r="184" spans="1:3" x14ac:dyDescent="0.35">
      <c r="A184" s="5">
        <v>45224</v>
      </c>
      <c r="B184" s="6">
        <v>87.68</v>
      </c>
      <c r="C184" s="6"/>
    </row>
    <row r="185" spans="1:3" x14ac:dyDescent="0.35">
      <c r="A185" s="5">
        <v>45225</v>
      </c>
      <c r="B185" s="6"/>
      <c r="C185" s="6"/>
    </row>
    <row r="186" spans="1:3" x14ac:dyDescent="0.35">
      <c r="A186" s="5">
        <v>45226</v>
      </c>
      <c r="B186" s="6"/>
      <c r="C186" s="6"/>
    </row>
    <row r="187" spans="1:3" x14ac:dyDescent="0.35">
      <c r="A187" s="5">
        <v>45227</v>
      </c>
      <c r="B187" s="6"/>
      <c r="C187" s="6"/>
    </row>
    <row r="188" spans="1:3" x14ac:dyDescent="0.35">
      <c r="A188" s="5">
        <v>45228</v>
      </c>
      <c r="B188" s="6"/>
      <c r="C188" s="6"/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123EF67E983154095562A3AAC80C6E6" ma:contentTypeVersion="14" ma:contentTypeDescription="Crée un document." ma:contentTypeScope="" ma:versionID="0f02f082d88dcac826b5c1b79d236511">
  <xsd:schema xmlns:xsd="http://www.w3.org/2001/XMLSchema" xmlns:xs="http://www.w3.org/2001/XMLSchema" xmlns:p="http://schemas.microsoft.com/office/2006/metadata/properties" xmlns:ns2="29b0475f-d5f5-4da1-a2e7-6ed18347502b" xmlns:ns3="1deb94a6-f1cd-4ade-bd38-952f069e1119" targetNamespace="http://schemas.microsoft.com/office/2006/metadata/properties" ma:root="true" ma:fieldsID="f1bda7a361da6daf757ae5abc161291c" ns2:_="" ns3:_="">
    <xsd:import namespace="29b0475f-d5f5-4da1-a2e7-6ed18347502b"/>
    <xsd:import namespace="1deb94a6-f1cd-4ade-bd38-952f069e111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LengthInSeconds" minOccurs="0"/>
                <xsd:element ref="ns2:MediaServiceLocation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9b0475f-d5f5-4da1-a2e7-6ed18347502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7d7a317d-19e9-4a41-b675-f2bd41b4cab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0" nillable="true" ma:displayName="Location" ma:indexed="true" ma:internalName="MediaServiceLocation" ma:readOnly="true">
      <xsd:simpleType>
        <xsd:restriction base="dms:Text"/>
      </xsd:simpleType>
    </xsd:element>
    <xsd:element name="MediaServiceObjectDetectorVersions" ma:index="2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deb94a6-f1cd-4ade-bd38-952f069e1119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b1fbe08d-87e0-47e1-ae5a-c36de7c82c11}" ma:internalName="TaxCatchAll" ma:showField="CatchAllData" ma:web="1deb94a6-f1cd-4ade-bd38-952f069e111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29b0475f-d5f5-4da1-a2e7-6ed18347502b">
      <Terms xmlns="http://schemas.microsoft.com/office/infopath/2007/PartnerControls"/>
    </lcf76f155ced4ddcb4097134ff3c332f>
    <TaxCatchAll xmlns="1deb94a6-f1cd-4ade-bd38-952f069e1119" xsi:nil="true"/>
  </documentManagement>
</p:properties>
</file>

<file path=customXml/itemProps1.xml><?xml version="1.0" encoding="utf-8"?>
<ds:datastoreItem xmlns:ds="http://schemas.openxmlformats.org/officeDocument/2006/customXml" ds:itemID="{73F7206B-1837-4017-A422-4608E7A6506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A25A629-C483-430F-BBAE-384E6AFCC2D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9b0475f-d5f5-4da1-a2e7-6ed18347502b"/>
    <ds:schemaRef ds:uri="1deb94a6-f1cd-4ade-bd38-952f069e111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49B9B73-15D1-4B70-8F06-9585F9DB049D}">
  <ds:schemaRefs>
    <ds:schemaRef ds:uri="29b0475f-d5f5-4da1-a2e7-6ed18347502b"/>
    <ds:schemaRef ds:uri="http://www.w3.org/XML/1998/namespace"/>
    <ds:schemaRef ds:uri="1deb94a6-f1cd-4ade-bd38-952f069e1119"/>
    <ds:schemaRef ds:uri="http://schemas.microsoft.com/office/2006/documentManagement/types"/>
    <ds:schemaRef ds:uri="http://purl.org/dc/terms/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  <ds:schemaRef ds:uri="http://purl.org/dc/dcmitype/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>TOTAL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Clement LOUSTAU</dc:creator>
  <cp:keywords/>
  <dc:description/>
  <cp:lastModifiedBy>Daniel KHAYAR</cp:lastModifiedBy>
  <cp:revision/>
  <dcterms:created xsi:type="dcterms:W3CDTF">2019-03-04T14:08:40Z</dcterms:created>
  <dcterms:modified xsi:type="dcterms:W3CDTF">2023-10-26T12:24:18Z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0x0101003123EF67E983154095562A3AAC80C6E6</vt:lpwstr>
  </property>
  <property fmtid="{D5CDD505-2E9C-101B-9397-08002B2CF9AE}" pid="3" name="MSIP_Label_a4593b6e-8994-43c5-a486-e951b5f02cec_Enabled">
    <vt:lpwstr>True</vt:lpwstr>
  </property>
  <property fmtid="{D5CDD505-2E9C-101B-9397-08002B2CF9AE}" pid="4" name="MSIP_Label_a4593b6e-8994-43c5-a486-e951b5f02cec_SiteId">
    <vt:lpwstr>329e91b0-e21f-48fb-a071-456717ecc28e</vt:lpwstr>
  </property>
  <property fmtid="{D5CDD505-2E9C-101B-9397-08002B2CF9AE}" pid="5" name="MSIP_Label_a4593b6e-8994-43c5-a486-e951b5f02cec_Owner">
    <vt:lpwstr>guillaume.garcia@external.total.com</vt:lpwstr>
  </property>
  <property fmtid="{D5CDD505-2E9C-101B-9397-08002B2CF9AE}" pid="6" name="MSIP_Label_a4593b6e-8994-43c5-a486-e951b5f02cec_SetDate">
    <vt:lpwstr>2020-12-16T16:10:55.8853390Z</vt:lpwstr>
  </property>
  <property fmtid="{D5CDD505-2E9C-101B-9397-08002B2CF9AE}" pid="7" name="MSIP_Label_a4593b6e-8994-43c5-a486-e951b5f02cec_Name">
    <vt:lpwstr>Public</vt:lpwstr>
  </property>
  <property fmtid="{D5CDD505-2E9C-101B-9397-08002B2CF9AE}" pid="8" name="MSIP_Label_a4593b6e-8994-43c5-a486-e951b5f02cec_Application">
    <vt:lpwstr>Microsoft Azure Information Protection</vt:lpwstr>
  </property>
  <property fmtid="{D5CDD505-2E9C-101B-9397-08002B2CF9AE}" pid="9" name="MSIP_Label_a4593b6e-8994-43c5-a486-e951b5f02cec_ActionId">
    <vt:lpwstr>d0f99397-6e66-424b-a068-d15d19c3ac17</vt:lpwstr>
  </property>
  <property fmtid="{D5CDD505-2E9C-101B-9397-08002B2CF9AE}" pid="10" name="MSIP_Label_a4593b6e-8994-43c5-a486-e951b5f02cec_Extended_MSFT_Method">
    <vt:lpwstr>Manual</vt:lpwstr>
  </property>
  <property fmtid="{D5CDD505-2E9C-101B-9397-08002B2CF9AE}" pid="11" name="Sensitivity">
    <vt:lpwstr>Public</vt:lpwstr>
  </property>
  <property fmtid="{D5CDD505-2E9C-101B-9397-08002B2CF9AE}" pid="12" name="MediaServiceImageTags">
    <vt:lpwstr/>
  </property>
</Properties>
</file>