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Administrateur\Desktop\"/>
    </mc:Choice>
  </mc:AlternateContent>
  <xr:revisionPtr revIDLastSave="0" documentId="13_ncr:1_{EF43CC60-FCF9-44DA-88B3-0E89D5A83331}" xr6:coauthVersionLast="45" xr6:coauthVersionMax="45" xr10:uidLastSave="{00000000-0000-0000-0000-000000000000}"/>
  <bookViews>
    <workbookView xWindow="-120" yWindow="-120" windowWidth="20730" windowHeight="11310" xr2:uid="{20968D6A-2A8D-44E0-AEA4-82B850F7ABDA}"/>
  </bookViews>
  <sheets>
    <sheet name="Combinaison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<sst xmlns="http://schemas.openxmlformats.org/spreadsheetml/2006/main" count="31" uniqueCount="27">
  <si>
    <t>RANG</t>
  </si>
  <si>
    <t>Claire</t>
  </si>
  <si>
    <t>Crtières</t>
  </si>
  <si>
    <t>postes 80 et 90  même bureau</t>
  </si>
  <si>
    <t>Christelle</t>
  </si>
  <si>
    <t>poste fixe</t>
  </si>
  <si>
    <t>Poste</t>
  </si>
  <si>
    <t>Marc</t>
  </si>
  <si>
    <t>André</t>
  </si>
  <si>
    <t>Emma</t>
  </si>
  <si>
    <t>Eric</t>
  </si>
  <si>
    <t>Mathieu</t>
  </si>
  <si>
    <t>Dominique</t>
  </si>
  <si>
    <t>Alain</t>
  </si>
  <si>
    <t xml:space="preserve">Les numéros </t>
  </si>
  <si>
    <t>sont inséparables</t>
  </si>
  <si>
    <t>Camille</t>
  </si>
  <si>
    <t>Myriam</t>
  </si>
  <si>
    <t>Alex</t>
  </si>
  <si>
    <t>Pascal</t>
  </si>
  <si>
    <t>Jean</t>
  </si>
  <si>
    <t>Poste fixe</t>
  </si>
  <si>
    <t>Ne doit jamais être avec le 14</t>
  </si>
  <si>
    <t>BUREAU DE 3</t>
  </si>
  <si>
    <t>BUREAU DE 2</t>
  </si>
  <si>
    <t>Cédric</t>
  </si>
  <si>
    <t>Agnès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</si>
</sst>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theme="4" tint="0.39997558519241921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/>
    <xf numFmtId="0" fontId="0" fillId="3" borderId="2" xfId="0" applyFill="1" applyBorder="1"/>
    <xf numFmtId="0" fontId="3" fillId="0" borderId="0" xfId="0" applyFont="1"/>
    <xf numFmtId="1" fontId="0" fillId="0" borderId="3" xfId="0" applyNumberFormat="1" applyBorder="1" applyAlignment="1">
      <alignment horizontal="center"/>
    </xf>
    <xf numFmtId="0" fontId="0" fillId="3" borderId="4" xfId="0" applyFill="1" applyBorder="1"/>
    <xf numFmtId="0" fontId="0" fillId="0" borderId="5" xfId="0" applyBorder="1"/>
    <xf numFmtId="0" fontId="0" fillId="3" borderId="6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3" borderId="10" xfId="0" applyFill="1" applyBorder="1"/>
    <xf numFmtId="0" fontId="0" fillId="0" borderId="11" xfId="0" applyBorder="1"/>
    <xf numFmtId="0" fontId="0" fillId="0" borderId="12" xfId="0" applyBorder="1"/>
    <xf numFmtId="0" fontId="0" fillId="0" borderId="7" xfId="0" applyBorder="1" applyAlignment="1">
      <alignment horizontal="left"/>
    </xf>
    <xf numFmtId="0" fontId="0" fillId="2" borderId="5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11" xfId="0" applyBorder="1" applyAlignment="1">
      <alignment horizontal="left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7">
    <dxf>
      <fill>
        <patternFill>
          <bgColor theme="7" tint="0.39994506668294322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DA8D25-BF1D-453D-8E35-74B045643A28}">
  <sheetPr codeName="Feuil1"/>
  <dimension ref="A1:Z37"/>
  <sheetViews>
    <sheetView tabSelected="1" zoomScale="86" zoomScaleNormal="86" workbookViewId="0">
      <selection activeCell="S17" sqref="S17"/>
    </sheetView>
  </sheetViews>
  <sheetFormatPr baseColWidth="10" defaultColWidth="6" defaultRowHeight="15" x14ac:dyDescent="0.25"/>
  <cols>
    <col min="1" max="16" width="5" style="2" customWidth="1"/>
    <col min="18" max="18" width="6.5703125" style="2" bestFit="1" customWidth="1"/>
    <col min="19" max="19" width="7.42578125" style="2" customWidth="1"/>
    <col min="20" max="20" width="6.5703125" style="2" bestFit="1" customWidth="1"/>
    <col min="21" max="21" width="11.28515625" style="2" bestFit="1" customWidth="1"/>
    <col min="22" max="22" width="6.5703125" style="28" customWidth="1"/>
  </cols>
  <sheetData>
    <row r="1" spans="1:26" x14ac:dyDescent="0.25">
      <c r="A1" s="28" t="s">
        <v>23</v>
      </c>
      <c r="D1" s="28" t="s">
        <v>23</v>
      </c>
      <c r="G1" s="28" t="s">
        <v>23</v>
      </c>
      <c r="J1" s="28" t="s">
        <v>23</v>
      </c>
      <c r="M1" s="28" t="s">
        <v>24</v>
      </c>
      <c r="O1" s="28" t="s">
        <v>24</v>
      </c>
      <c r="R1"/>
      <c r="S1"/>
      <c r="T1" s="4" t="s">
        <v>0</v>
      </c>
      <c r="U1" s="5" t="s">
        <v>6</v>
      </c>
    </row>
    <row r="2" spans="1:26" x14ac:dyDescent="0.25">
      <c r="A2" s="19">
        <v>80</v>
      </c>
      <c r="B2" s="20">
        <v>90</v>
      </c>
      <c r="C2" s="21">
        <v>1</v>
      </c>
      <c r="D2" s="19">
        <v>2</v>
      </c>
      <c r="E2" s="20">
        <v>3</v>
      </c>
      <c r="F2" s="21">
        <v>4</v>
      </c>
      <c r="G2" s="19">
        <v>5</v>
      </c>
      <c r="H2" s="20">
        <v>6</v>
      </c>
      <c r="I2" s="21">
        <v>7</v>
      </c>
      <c r="J2" s="19">
        <v>8</v>
      </c>
      <c r="K2" s="20">
        <v>9</v>
      </c>
      <c r="L2" s="21">
        <v>10</v>
      </c>
      <c r="M2" s="19">
        <v>11</v>
      </c>
      <c r="N2" s="21">
        <v>12</v>
      </c>
      <c r="O2" s="19">
        <v>13</v>
      </c>
      <c r="P2" s="21">
        <v>14</v>
      </c>
      <c r="R2"/>
      <c r="S2"/>
      <c r="T2">
        <v>1</v>
      </c>
      <c r="U2" s="6" t="s">
        <v>1</v>
      </c>
    </row>
    <row r="3" spans="1:26" x14ac:dyDescent="0.25">
      <c r="A3" s="22">
        <v>12</v>
      </c>
      <c r="B3" s="23">
        <v>11</v>
      </c>
      <c r="C3" s="24">
        <v>13</v>
      </c>
      <c r="D3" s="22">
        <v>80</v>
      </c>
      <c r="E3" s="23">
        <v>90</v>
      </c>
      <c r="F3" s="24">
        <v>5</v>
      </c>
      <c r="G3" s="22">
        <v>7</v>
      </c>
      <c r="H3" s="23">
        <v>3</v>
      </c>
      <c r="I3" s="24">
        <v>8</v>
      </c>
      <c r="J3" s="22">
        <v>4</v>
      </c>
      <c r="K3" s="23">
        <v>1</v>
      </c>
      <c r="L3" s="24">
        <v>9</v>
      </c>
      <c r="M3" s="22">
        <v>6</v>
      </c>
      <c r="N3" s="24">
        <v>2</v>
      </c>
      <c r="O3" s="22">
        <v>10</v>
      </c>
      <c r="P3" s="24">
        <v>14</v>
      </c>
      <c r="R3"/>
      <c r="S3"/>
      <c r="T3">
        <v>2</v>
      </c>
      <c r="U3" s="6" t="s">
        <v>4</v>
      </c>
    </row>
    <row r="4" spans="1:26" x14ac:dyDescent="0.25">
      <c r="A4" s="22">
        <v>1</v>
      </c>
      <c r="B4" s="23">
        <v>10</v>
      </c>
      <c r="C4" s="24">
        <v>8</v>
      </c>
      <c r="D4" s="22">
        <v>9</v>
      </c>
      <c r="E4" s="23">
        <v>11</v>
      </c>
      <c r="F4" s="24">
        <v>3</v>
      </c>
      <c r="G4" s="22">
        <v>80</v>
      </c>
      <c r="H4" s="23">
        <v>90</v>
      </c>
      <c r="I4" s="24">
        <v>4</v>
      </c>
      <c r="J4" s="22">
        <v>12</v>
      </c>
      <c r="K4" s="23">
        <v>7</v>
      </c>
      <c r="L4" s="24">
        <v>5</v>
      </c>
      <c r="M4" s="22">
        <v>13</v>
      </c>
      <c r="N4" s="24">
        <v>6</v>
      </c>
      <c r="O4" s="22">
        <v>2</v>
      </c>
      <c r="P4" s="24">
        <v>14</v>
      </c>
      <c r="R4"/>
      <c r="S4"/>
      <c r="T4">
        <v>3</v>
      </c>
      <c r="U4" s="6" t="s">
        <v>7</v>
      </c>
    </row>
    <row r="5" spans="1:26" x14ac:dyDescent="0.25">
      <c r="A5" s="22">
        <v>7</v>
      </c>
      <c r="B5" s="23">
        <v>2</v>
      </c>
      <c r="C5" s="24">
        <v>10</v>
      </c>
      <c r="D5" s="22">
        <v>5</v>
      </c>
      <c r="E5" s="23">
        <v>3</v>
      </c>
      <c r="F5" s="24">
        <v>12</v>
      </c>
      <c r="G5" s="22">
        <v>11</v>
      </c>
      <c r="H5" s="23">
        <v>13</v>
      </c>
      <c r="I5" s="24">
        <v>8</v>
      </c>
      <c r="J5" s="22">
        <v>80</v>
      </c>
      <c r="K5" s="23">
        <v>90</v>
      </c>
      <c r="L5" s="24">
        <v>6</v>
      </c>
      <c r="M5" s="22">
        <v>4</v>
      </c>
      <c r="N5" s="24">
        <v>9</v>
      </c>
      <c r="O5" s="22">
        <v>1</v>
      </c>
      <c r="P5" s="24">
        <v>14</v>
      </c>
      <c r="R5"/>
      <c r="S5"/>
      <c r="T5">
        <v>4</v>
      </c>
      <c r="U5" s="6" t="s">
        <v>8</v>
      </c>
    </row>
    <row r="6" spans="1:26" x14ac:dyDescent="0.25">
      <c r="A6" s="22">
        <v>9</v>
      </c>
      <c r="B6" s="23">
        <v>7</v>
      </c>
      <c r="C6" s="24">
        <v>13</v>
      </c>
      <c r="D6" s="22">
        <v>10</v>
      </c>
      <c r="E6" s="23">
        <v>8</v>
      </c>
      <c r="F6" s="24">
        <v>4</v>
      </c>
      <c r="G6" s="22">
        <v>12</v>
      </c>
      <c r="H6" s="23">
        <v>1</v>
      </c>
      <c r="I6" s="24">
        <v>6</v>
      </c>
      <c r="J6" s="22">
        <v>5</v>
      </c>
      <c r="K6" s="23">
        <v>3</v>
      </c>
      <c r="L6" s="24">
        <v>2</v>
      </c>
      <c r="M6" s="22">
        <v>80</v>
      </c>
      <c r="N6" s="24">
        <v>90</v>
      </c>
      <c r="O6" s="22">
        <v>11</v>
      </c>
      <c r="P6" s="24">
        <v>14</v>
      </c>
      <c r="R6"/>
      <c r="S6"/>
      <c r="T6">
        <v>5</v>
      </c>
      <c r="U6" s="6" t="s">
        <v>9</v>
      </c>
    </row>
    <row r="7" spans="1:26" x14ac:dyDescent="0.25">
      <c r="A7" s="22">
        <v>2</v>
      </c>
      <c r="B7" s="23">
        <v>80</v>
      </c>
      <c r="C7" s="24">
        <v>90</v>
      </c>
      <c r="D7" s="22">
        <v>3</v>
      </c>
      <c r="E7" s="23">
        <v>13</v>
      </c>
      <c r="F7" s="24">
        <v>5</v>
      </c>
      <c r="G7" s="22">
        <v>11</v>
      </c>
      <c r="H7" s="23">
        <v>6</v>
      </c>
      <c r="I7" s="24">
        <v>1</v>
      </c>
      <c r="J7" s="22">
        <v>7</v>
      </c>
      <c r="K7" s="23">
        <v>4</v>
      </c>
      <c r="L7" s="24">
        <v>12</v>
      </c>
      <c r="M7" s="22">
        <v>10</v>
      </c>
      <c r="N7" s="24">
        <v>9</v>
      </c>
      <c r="O7" s="22">
        <v>8</v>
      </c>
      <c r="P7" s="24">
        <v>14</v>
      </c>
      <c r="R7"/>
      <c r="S7"/>
      <c r="T7">
        <v>6</v>
      </c>
      <c r="U7" s="6" t="s">
        <v>10</v>
      </c>
      <c r="V7" s="28" t="s">
        <v>22</v>
      </c>
    </row>
    <row r="8" spans="1:26" x14ac:dyDescent="0.25">
      <c r="A8" s="22">
        <v>13</v>
      </c>
      <c r="B8" s="23">
        <v>1</v>
      </c>
      <c r="C8" s="24">
        <v>7</v>
      </c>
      <c r="D8" s="22">
        <v>4</v>
      </c>
      <c r="E8" s="23">
        <v>2</v>
      </c>
      <c r="F8" s="24">
        <v>3</v>
      </c>
      <c r="G8" s="22">
        <v>10</v>
      </c>
      <c r="H8" s="23">
        <v>11</v>
      </c>
      <c r="I8" s="24">
        <v>5</v>
      </c>
      <c r="J8" s="22">
        <v>8</v>
      </c>
      <c r="K8" s="23">
        <v>9</v>
      </c>
      <c r="L8" s="24">
        <v>6</v>
      </c>
      <c r="M8" s="22">
        <v>80</v>
      </c>
      <c r="N8" s="24">
        <v>90</v>
      </c>
      <c r="O8" s="22">
        <v>12</v>
      </c>
      <c r="P8" s="24">
        <v>14</v>
      </c>
      <c r="R8"/>
      <c r="S8"/>
      <c r="T8">
        <v>7</v>
      </c>
      <c r="U8" s="6" t="s">
        <v>11</v>
      </c>
    </row>
    <row r="9" spans="1:26" x14ac:dyDescent="0.25">
      <c r="A9" s="22">
        <v>3</v>
      </c>
      <c r="B9" s="23">
        <v>7</v>
      </c>
      <c r="C9" s="24">
        <v>11</v>
      </c>
      <c r="D9" s="22">
        <v>5</v>
      </c>
      <c r="E9" s="23">
        <v>9</v>
      </c>
      <c r="F9" s="24">
        <v>8</v>
      </c>
      <c r="G9" s="22">
        <v>80</v>
      </c>
      <c r="H9" s="23">
        <v>90</v>
      </c>
      <c r="I9" s="24">
        <v>1</v>
      </c>
      <c r="J9" s="22">
        <v>10</v>
      </c>
      <c r="K9" s="23">
        <v>2</v>
      </c>
      <c r="L9" s="24">
        <v>12</v>
      </c>
      <c r="M9" s="22">
        <v>13</v>
      </c>
      <c r="N9" s="24">
        <v>6</v>
      </c>
      <c r="O9" s="22">
        <v>4</v>
      </c>
      <c r="P9" s="24">
        <v>14</v>
      </c>
      <c r="R9"/>
      <c r="S9"/>
      <c r="T9">
        <v>8</v>
      </c>
      <c r="U9" s="6" t="s">
        <v>25</v>
      </c>
    </row>
    <row r="10" spans="1:26" x14ac:dyDescent="0.25">
      <c r="A10" s="22">
        <v>5</v>
      </c>
      <c r="B10" s="23">
        <v>11</v>
      </c>
      <c r="C10" s="24">
        <v>3</v>
      </c>
      <c r="D10" s="22">
        <v>10</v>
      </c>
      <c r="E10" s="23">
        <v>80</v>
      </c>
      <c r="F10" s="24">
        <v>90</v>
      </c>
      <c r="G10" s="22">
        <v>8</v>
      </c>
      <c r="H10" s="23">
        <v>9</v>
      </c>
      <c r="I10" s="24">
        <v>1</v>
      </c>
      <c r="J10" s="22">
        <v>2</v>
      </c>
      <c r="K10" s="23">
        <v>4</v>
      </c>
      <c r="L10" s="24">
        <v>6</v>
      </c>
      <c r="M10" s="22">
        <v>12</v>
      </c>
      <c r="N10" s="24">
        <v>13</v>
      </c>
      <c r="O10" s="22">
        <v>7</v>
      </c>
      <c r="P10" s="24">
        <v>14</v>
      </c>
      <c r="R10"/>
      <c r="S10"/>
      <c r="T10">
        <v>9</v>
      </c>
      <c r="U10" s="6" t="s">
        <v>26</v>
      </c>
    </row>
    <row r="11" spans="1:26" x14ac:dyDescent="0.25">
      <c r="A11" s="22">
        <v>4</v>
      </c>
      <c r="B11" s="23">
        <v>10</v>
      </c>
      <c r="C11" s="24">
        <v>13</v>
      </c>
      <c r="D11" s="22">
        <v>6</v>
      </c>
      <c r="E11" s="23">
        <v>1</v>
      </c>
      <c r="F11" s="24">
        <v>5</v>
      </c>
      <c r="G11" s="22">
        <v>2</v>
      </c>
      <c r="H11" s="23">
        <v>8</v>
      </c>
      <c r="I11" s="24">
        <v>12</v>
      </c>
      <c r="J11" s="22">
        <v>9</v>
      </c>
      <c r="K11" s="23">
        <v>80</v>
      </c>
      <c r="L11" s="24">
        <v>90</v>
      </c>
      <c r="M11" s="22">
        <v>7</v>
      </c>
      <c r="N11" s="24">
        <v>3</v>
      </c>
      <c r="O11" s="22">
        <v>11</v>
      </c>
      <c r="P11" s="24">
        <v>14</v>
      </c>
      <c r="R11"/>
      <c r="S11"/>
      <c r="T11">
        <v>10</v>
      </c>
      <c r="U11" s="9" t="s">
        <v>16</v>
      </c>
    </row>
    <row r="12" spans="1:26" x14ac:dyDescent="0.25">
      <c r="A12" s="22">
        <v>80</v>
      </c>
      <c r="B12" s="23">
        <v>90</v>
      </c>
      <c r="C12" s="24">
        <v>11</v>
      </c>
      <c r="D12" s="22">
        <v>5</v>
      </c>
      <c r="E12" s="23">
        <v>12</v>
      </c>
      <c r="F12" s="24">
        <v>1</v>
      </c>
      <c r="G12" s="22">
        <v>8</v>
      </c>
      <c r="H12" s="23">
        <v>10</v>
      </c>
      <c r="I12" s="24">
        <v>9</v>
      </c>
      <c r="J12" s="22">
        <v>3</v>
      </c>
      <c r="K12" s="23">
        <v>4</v>
      </c>
      <c r="L12" s="24">
        <v>6</v>
      </c>
      <c r="M12" s="22">
        <v>13</v>
      </c>
      <c r="N12" s="24">
        <v>7</v>
      </c>
      <c r="O12" s="22">
        <v>2</v>
      </c>
      <c r="P12" s="24">
        <v>14</v>
      </c>
      <c r="R12"/>
      <c r="S12"/>
      <c r="T12">
        <v>11</v>
      </c>
      <c r="U12" s="6" t="s">
        <v>17</v>
      </c>
    </row>
    <row r="13" spans="1:26" x14ac:dyDescent="0.25">
      <c r="A13" s="22">
        <v>2</v>
      </c>
      <c r="B13" s="23">
        <v>6</v>
      </c>
      <c r="C13" s="24">
        <v>5</v>
      </c>
      <c r="D13" s="22">
        <v>80</v>
      </c>
      <c r="E13" s="23">
        <v>90</v>
      </c>
      <c r="F13" s="24">
        <v>10</v>
      </c>
      <c r="G13" s="22">
        <v>12</v>
      </c>
      <c r="H13" s="23">
        <v>4</v>
      </c>
      <c r="I13" s="24">
        <v>7</v>
      </c>
      <c r="J13" s="22">
        <v>3</v>
      </c>
      <c r="K13" s="23">
        <v>8</v>
      </c>
      <c r="L13" s="24">
        <v>13</v>
      </c>
      <c r="M13" s="22">
        <v>11</v>
      </c>
      <c r="N13" s="24">
        <v>9</v>
      </c>
      <c r="O13" s="22">
        <v>1</v>
      </c>
      <c r="P13" s="24">
        <v>14</v>
      </c>
      <c r="R13"/>
      <c r="S13"/>
      <c r="T13">
        <v>12</v>
      </c>
      <c r="U13" s="6" t="s">
        <v>18</v>
      </c>
    </row>
    <row r="14" spans="1:26" x14ac:dyDescent="0.25">
      <c r="A14" s="22">
        <v>1</v>
      </c>
      <c r="B14" s="23">
        <v>9</v>
      </c>
      <c r="C14" s="24">
        <v>2</v>
      </c>
      <c r="D14" s="22">
        <v>4</v>
      </c>
      <c r="E14" s="23">
        <v>5</v>
      </c>
      <c r="F14" s="24">
        <v>12</v>
      </c>
      <c r="G14" s="22">
        <v>10</v>
      </c>
      <c r="H14" s="23">
        <v>80</v>
      </c>
      <c r="I14" s="24">
        <v>90</v>
      </c>
      <c r="J14" s="22">
        <v>6</v>
      </c>
      <c r="K14" s="23">
        <v>13</v>
      </c>
      <c r="L14" s="24">
        <v>3</v>
      </c>
      <c r="M14" s="22">
        <v>8</v>
      </c>
      <c r="N14" s="24">
        <v>7</v>
      </c>
      <c r="O14" s="22">
        <v>11</v>
      </c>
      <c r="P14" s="24">
        <v>14</v>
      </c>
      <c r="R14"/>
      <c r="S14"/>
      <c r="T14">
        <v>13</v>
      </c>
      <c r="U14" s="6" t="s">
        <v>19</v>
      </c>
    </row>
    <row r="15" spans="1:26" x14ac:dyDescent="0.25">
      <c r="A15" s="22">
        <v>11</v>
      </c>
      <c r="B15" s="23">
        <v>12</v>
      </c>
      <c r="C15" s="24">
        <v>9</v>
      </c>
      <c r="D15" s="22">
        <v>7</v>
      </c>
      <c r="E15" s="23">
        <v>6</v>
      </c>
      <c r="F15" s="24">
        <v>2</v>
      </c>
      <c r="G15" s="22">
        <v>3</v>
      </c>
      <c r="H15" s="23">
        <v>10</v>
      </c>
      <c r="I15" s="24">
        <v>13</v>
      </c>
      <c r="J15" s="22">
        <v>4</v>
      </c>
      <c r="K15" s="23">
        <v>5</v>
      </c>
      <c r="L15" s="24">
        <v>1</v>
      </c>
      <c r="M15" s="22">
        <v>80</v>
      </c>
      <c r="N15" s="24">
        <v>90</v>
      </c>
      <c r="O15" s="22">
        <v>8</v>
      </c>
      <c r="P15" s="24">
        <v>14</v>
      </c>
      <c r="R15"/>
      <c r="S15"/>
      <c r="T15">
        <v>14</v>
      </c>
      <c r="U15" s="6" t="s">
        <v>20</v>
      </c>
      <c r="V15" s="28" t="s">
        <v>21</v>
      </c>
    </row>
    <row r="16" spans="1:26" x14ac:dyDescent="0.25">
      <c r="A16" s="22">
        <v>1</v>
      </c>
      <c r="B16" s="23">
        <v>8</v>
      </c>
      <c r="C16" s="24">
        <v>13</v>
      </c>
      <c r="D16" s="22">
        <v>5</v>
      </c>
      <c r="E16" s="23">
        <v>3</v>
      </c>
      <c r="F16" s="24">
        <v>12</v>
      </c>
      <c r="G16" s="22">
        <v>9</v>
      </c>
      <c r="H16" s="23">
        <v>11</v>
      </c>
      <c r="I16" s="24">
        <v>4</v>
      </c>
      <c r="J16" s="22">
        <v>80</v>
      </c>
      <c r="K16" s="23">
        <v>90</v>
      </c>
      <c r="L16" s="24">
        <v>6</v>
      </c>
      <c r="M16" s="22">
        <v>2</v>
      </c>
      <c r="N16" s="24">
        <v>7</v>
      </c>
      <c r="O16" s="22">
        <v>10</v>
      </c>
      <c r="P16" s="24">
        <v>14</v>
      </c>
      <c r="R16"/>
      <c r="S16"/>
      <c r="T16" s="10">
        <v>80</v>
      </c>
      <c r="U16" s="11" t="s">
        <v>12</v>
      </c>
      <c r="V16" s="18" t="s">
        <v>14</v>
      </c>
      <c r="W16" s="12"/>
      <c r="X16" s="12" t="s">
        <v>15</v>
      </c>
      <c r="Y16" s="12"/>
      <c r="Z16" s="13"/>
    </row>
    <row r="17" spans="1:26" x14ac:dyDescent="0.25">
      <c r="A17" s="25">
        <v>11</v>
      </c>
      <c r="B17" s="26">
        <v>80</v>
      </c>
      <c r="C17" s="27">
        <v>90</v>
      </c>
      <c r="D17" s="25">
        <v>13</v>
      </c>
      <c r="E17" s="26">
        <v>4</v>
      </c>
      <c r="F17" s="27">
        <v>12</v>
      </c>
      <c r="G17" s="25">
        <v>9</v>
      </c>
      <c r="H17" s="26">
        <v>10</v>
      </c>
      <c r="I17" s="27">
        <v>5</v>
      </c>
      <c r="J17" s="25">
        <v>8</v>
      </c>
      <c r="K17" s="26">
        <v>3</v>
      </c>
      <c r="L17" s="27">
        <v>2</v>
      </c>
      <c r="M17" s="25">
        <v>1</v>
      </c>
      <c r="N17" s="27">
        <v>6</v>
      </c>
      <c r="O17" s="25">
        <v>7</v>
      </c>
      <c r="P17" s="27">
        <v>14</v>
      </c>
      <c r="T17" s="14">
        <v>90</v>
      </c>
      <c r="U17" s="15" t="s">
        <v>13</v>
      </c>
      <c r="V17" s="29"/>
      <c r="W17" s="16"/>
      <c r="X17" s="16"/>
      <c r="Y17" s="16"/>
      <c r="Z17" s="17"/>
    </row>
    <row r="18" spans="1:26" x14ac:dyDescent="0.25">
      <c r="R18" s="3"/>
      <c r="S18" s="3"/>
      <c r="V18" s="30"/>
    </row>
    <row r="19" spans="1:26" x14ac:dyDescent="0.25">
      <c r="R19" s="3"/>
      <c r="S19" s="3"/>
    </row>
    <row r="20" spans="1:26" x14ac:dyDescent="0.25">
      <c r="R20" s="3"/>
      <c r="S20" s="3"/>
    </row>
    <row r="21" spans="1:26" x14ac:dyDescent="0.25">
      <c r="R21" s="3"/>
      <c r="S21" s="3"/>
    </row>
    <row r="22" spans="1:26" x14ac:dyDescent="0.25">
      <c r="R22" s="3"/>
      <c r="S22" s="3"/>
    </row>
    <row r="23" spans="1:26" x14ac:dyDescent="0.25">
      <c r="R23" s="3"/>
      <c r="S23" s="3"/>
    </row>
    <row r="24" spans="1:26" x14ac:dyDescent="0.25">
      <c r="R24" s="3"/>
      <c r="S24" s="3"/>
    </row>
    <row r="25" spans="1:26" x14ac:dyDescent="0.25">
      <c r="R25" s="3"/>
      <c r="S25" s="3"/>
    </row>
    <row r="26" spans="1:26" x14ac:dyDescent="0.25">
      <c r="R26" s="3"/>
      <c r="S26" s="3"/>
    </row>
    <row r="27" spans="1:26" x14ac:dyDescent="0.25">
      <c r="R27" s="3"/>
      <c r="S27" s="3"/>
    </row>
    <row r="28" spans="1:26" x14ac:dyDescent="0.25">
      <c r="R28" s="3"/>
      <c r="S28" s="3"/>
    </row>
    <row r="29" spans="1:26" x14ac:dyDescent="0.25">
      <c r="R29" s="3"/>
      <c r="S29" s="3"/>
    </row>
    <row r="30" spans="1:26" x14ac:dyDescent="0.25">
      <c r="R30" s="3"/>
      <c r="S30" s="3"/>
    </row>
    <row r="31" spans="1:26" x14ac:dyDescent="0.25">
      <c r="R31" s="3"/>
      <c r="S31" s="3"/>
    </row>
    <row r="32" spans="1:26" x14ac:dyDescent="0.25">
      <c r="R32" s="3"/>
      <c r="S32" s="3"/>
    </row>
    <row r="33" spans="18:24" x14ac:dyDescent="0.25">
      <c r="R33" s="3"/>
      <c r="S33" s="3"/>
      <c r="W33" s="7" t="s">
        <v>2</v>
      </c>
    </row>
    <row r="34" spans="18:24" x14ac:dyDescent="0.25">
      <c r="R34" s="3"/>
      <c r="S34" s="3"/>
      <c r="W34" s="8"/>
      <c r="X34" t="s">
        <v>3</v>
      </c>
    </row>
    <row r="35" spans="18:24" x14ac:dyDescent="0.25">
      <c r="R35" s="3"/>
      <c r="S35" s="3"/>
      <c r="W35" s="1">
        <v>14</v>
      </c>
      <c r="X35" t="s">
        <v>5</v>
      </c>
    </row>
    <row r="36" spans="18:24" x14ac:dyDescent="0.25">
      <c r="R36" s="3"/>
      <c r="S36" s="3"/>
    </row>
    <row r="37" spans="18:24" x14ac:dyDescent="0.25">
      <c r="R37" s="3"/>
      <c r="S37" s="3"/>
    </row>
  </sheetData>
  <phoneticPr fontId="4" type="noConversion"/>
  <conditionalFormatting sqref="C18:P20 A2:P17">
    <cfRule type="expression" dxfId="6" priority="7">
      <formula>A2=14</formula>
    </cfRule>
    <cfRule type="expression" dxfId="5" priority="8">
      <formula>A2=90</formula>
    </cfRule>
    <cfRule type="expression" dxfId="4" priority="9">
      <formula>A2=80</formula>
    </cfRule>
  </conditionalFormatting>
  <conditionalFormatting sqref="W35">
    <cfRule type="expression" dxfId="3" priority="2">
      <formula>W35=14</formula>
    </cfRule>
    <cfRule type="expression" dxfId="2" priority="3">
      <formula>W35=90</formula>
    </cfRule>
    <cfRule type="expression" dxfId="1" priority="4">
      <formula>W35=80</formula>
    </cfRule>
  </conditionalFormatting>
  <conditionalFormatting sqref="W35">
    <cfRule type="expression" dxfId="0" priority="1">
      <formula>W35=10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Combinaison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2023-10-22T07:20:01Z</dcterms:created>
  <dcterms:modified xsi:type="dcterms:W3CDTF">2023-10-22T07:51:51Z</dcterms:modified>
</cp:coreProperties>
</file>