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kab/Downloads/"/>
    </mc:Choice>
  </mc:AlternateContent>
  <xr:revisionPtr revIDLastSave="0" documentId="13_ncr:1_{8803ADBD-5646-4241-BEFC-FA4103C87F8F}" xr6:coauthVersionLast="47" xr6:coauthVersionMax="47" xr10:uidLastSave="{00000000-0000-0000-0000-000000000000}"/>
  <bookViews>
    <workbookView xWindow="0" yWindow="3840" windowWidth="25080" windowHeight="22560" activeTab="2" xr2:uid="{9B7BAE15-D465-3049-B05B-D584593B5343}"/>
  </bookViews>
  <sheets>
    <sheet name="AVEC MACRO" sheetId="1" r:id="rId1"/>
    <sheet name="AVEC MFC" sheetId="2" r:id="rId2"/>
    <sheet name="MACRO ET MFC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2" l="1" a="1"/>
  <c r="M7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<sst xmlns="http://schemas.openxmlformats.org/spreadsheetml/2006/main" count="720" uniqueCount="1">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</sst>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151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D11A3-6D97-8E4D-AE5F-29DC7D12C56B}">
  <sheetPr codeName="Feuil1"/>
  <dimension ref="A1:H30"/>
  <sheetViews>
    <sheetView workbookViewId="0">
      <selection activeCell="B28" sqref="B28"/>
    </sheetView>
  </sheetViews>
  <sheetFormatPr baseColWidth="10" defaultRowHeight="16" x14ac:dyDescent="0.2"/>
  <sheetData>
    <row r="1" spans="1:8" x14ac:dyDescent="0.2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</row>
    <row r="2" spans="1:8" x14ac:dyDescent="0.2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</row>
    <row r="3" spans="1:8" x14ac:dyDescent="0.2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</row>
    <row r="4" spans="1:8" x14ac:dyDescent="0.2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</row>
    <row r="5" spans="1:8" x14ac:dyDescent="0.2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</row>
    <row r="6" spans="1:8" x14ac:dyDescent="0.2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</row>
    <row r="7" spans="1:8" x14ac:dyDescent="0.2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</row>
    <row r="8" spans="1:8" x14ac:dyDescent="0.2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</row>
    <row r="9" spans="1:8" x14ac:dyDescent="0.2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</row>
    <row r="10" spans="1:8" x14ac:dyDescent="0.2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</row>
    <row r="11" spans="1:8" x14ac:dyDescent="0.2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</row>
    <row r="12" spans="1:8" x14ac:dyDescent="0.2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</row>
    <row r="13" spans="1:8" x14ac:dyDescent="0.2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</row>
    <row r="14" spans="1:8" x14ac:dyDescent="0.2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</row>
    <row r="15" spans="1:8" x14ac:dyDescent="0.2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</row>
    <row r="16" spans="1:8" x14ac:dyDescent="0.2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</row>
    <row r="17" spans="1:8" x14ac:dyDescent="0.2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</row>
    <row r="18" spans="1:8" x14ac:dyDescent="0.2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</row>
    <row r="19" spans="1:8" x14ac:dyDescent="0.2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</row>
    <row r="20" spans="1:8" x14ac:dyDescent="0.2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</row>
    <row r="21" spans="1:8" x14ac:dyDescent="0.2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</row>
    <row r="22" spans="1:8" x14ac:dyDescent="0.2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</row>
    <row r="23" spans="1:8" x14ac:dyDescent="0.2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</row>
    <row r="24" spans="1:8" x14ac:dyDescent="0.2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</row>
    <row r="25" spans="1:8" x14ac:dyDescent="0.2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</row>
    <row r="26" spans="1:8" x14ac:dyDescent="0.2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</row>
    <row r="27" spans="1:8" x14ac:dyDescent="0.2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</row>
    <row r="28" spans="1:8" x14ac:dyDescent="0.2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</row>
    <row r="29" spans="1:8" x14ac:dyDescent="0.2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</row>
    <row r="30" spans="1:8" x14ac:dyDescent="0.2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F821E-98EC-7E4D-BAED-1596CB417FA7}">
  <sheetPr codeName="Feuil2"/>
  <dimension ref="A1:M30"/>
  <sheetViews>
    <sheetView workbookViewId="0">
      <selection sqref="A1:H30"/>
    </sheetView>
  </sheetViews>
  <sheetFormatPr baseColWidth="10" defaultRowHeight="16" x14ac:dyDescent="0.2"/>
  <sheetData>
    <row r="1" spans="1:13" x14ac:dyDescent="0.2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</row>
    <row r="2" spans="1:13" x14ac:dyDescent="0.2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</row>
    <row r="3" spans="1:13" x14ac:dyDescent="0.2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</row>
    <row r="4" spans="1:13" x14ac:dyDescent="0.2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</row>
    <row r="5" spans="1:13" x14ac:dyDescent="0.2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</row>
    <row r="6" spans="1:13" x14ac:dyDescent="0.2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</row>
    <row r="7" spans="1:13" x14ac:dyDescent="0.2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M7" t="b" cm="1">
        <f t="array" aca="1" ref="M7" ca="1">CELL("ligne")=ROW()</f>
        <v>1</v>
      </c>
    </row>
    <row r="8" spans="1:13" x14ac:dyDescent="0.2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</row>
    <row r="9" spans="1:13" x14ac:dyDescent="0.2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</row>
    <row r="10" spans="1:13" x14ac:dyDescent="0.2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</row>
    <row r="11" spans="1:13" x14ac:dyDescent="0.2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</row>
    <row r="12" spans="1:13" x14ac:dyDescent="0.2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</row>
    <row r="13" spans="1:13" x14ac:dyDescent="0.2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</row>
    <row r="14" spans="1:13" x14ac:dyDescent="0.2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</row>
    <row r="15" spans="1:13" x14ac:dyDescent="0.2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</row>
    <row r="16" spans="1:13" x14ac:dyDescent="0.2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</row>
    <row r="17" spans="1:8" x14ac:dyDescent="0.2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</row>
    <row r="18" spans="1:8" x14ac:dyDescent="0.2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</row>
    <row r="19" spans="1:8" x14ac:dyDescent="0.2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</row>
    <row r="20" spans="1:8" x14ac:dyDescent="0.2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</row>
    <row r="21" spans="1:8" x14ac:dyDescent="0.2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</row>
    <row r="22" spans="1:8" x14ac:dyDescent="0.2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</row>
    <row r="23" spans="1:8" x14ac:dyDescent="0.2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</row>
    <row r="24" spans="1:8" x14ac:dyDescent="0.2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</row>
    <row r="25" spans="1:8" x14ac:dyDescent="0.2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</row>
    <row r="26" spans="1:8" x14ac:dyDescent="0.2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</row>
    <row r="27" spans="1:8" x14ac:dyDescent="0.2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</row>
    <row r="28" spans="1:8" x14ac:dyDescent="0.2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</row>
    <row r="29" spans="1:8" x14ac:dyDescent="0.2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</row>
    <row r="30" spans="1:8" x14ac:dyDescent="0.2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</row>
  </sheetData>
  <conditionalFormatting sqref="A1:H30">
    <cfRule type="expression" dxfId="150" priority="1">
      <formula>CELL("ligne")=ROW()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38050-F537-5541-B3F2-FCF4E80F85AB}">
  <sheetPr codeName="Feuil3"/>
  <dimension ref="A1:H30"/>
  <sheetViews>
    <sheetView tabSelected="1" workbookViewId="0">
      <selection activeCell="N8" sqref="M8:N10"/>
    </sheetView>
  </sheetViews>
  <sheetFormatPr baseColWidth="10" defaultRowHeight="16" x14ac:dyDescent="0.2"/>
  <sheetData>
    <row r="1" spans="1:8" x14ac:dyDescent="0.2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</row>
    <row r="2" spans="1:8" x14ac:dyDescent="0.2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</row>
    <row r="3" spans="1:8" x14ac:dyDescent="0.2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</row>
    <row r="4" spans="1:8" x14ac:dyDescent="0.2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</row>
    <row r="5" spans="1:8" x14ac:dyDescent="0.2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</row>
    <row r="6" spans="1:8" x14ac:dyDescent="0.2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</row>
    <row r="7" spans="1:8" x14ac:dyDescent="0.2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</row>
    <row r="8" spans="1:8" x14ac:dyDescent="0.2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</row>
    <row r="9" spans="1:8" x14ac:dyDescent="0.2">
      <c r="A9" s="2" t="s">
        <v>0</v>
      </c>
      <c r="B9" s="2" t="s">
        <v>0</v>
      </c>
      <c r="C9" s="2" t="s">
        <v>0</v>
      </c>
      <c r="D9" s="2" t="s">
        <v>0</v>
      </c>
      <c r="E9" s="2" t="s">
        <v>0</v>
      </c>
      <c r="F9" s="2" t="s">
        <v>0</v>
      </c>
      <c r="G9" s="2" t="s">
        <v>0</v>
      </c>
      <c r="H9" s="2" t="s">
        <v>0</v>
      </c>
    </row>
    <row r="10" spans="1:8" x14ac:dyDescent="0.2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</row>
    <row r="11" spans="1:8" x14ac:dyDescent="0.2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</row>
    <row r="12" spans="1:8" x14ac:dyDescent="0.2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</row>
    <row r="13" spans="1:8" x14ac:dyDescent="0.2">
      <c r="A13" s="3" t="s">
        <v>0</v>
      </c>
      <c r="B13" s="3" t="s">
        <v>0</v>
      </c>
      <c r="C13" s="3" t="s">
        <v>0</v>
      </c>
      <c r="D13" s="3" t="s">
        <v>0</v>
      </c>
      <c r="E13" s="3" t="s">
        <v>0</v>
      </c>
      <c r="F13" s="3" t="s">
        <v>0</v>
      </c>
      <c r="G13" s="3" t="s">
        <v>0</v>
      </c>
      <c r="H13" s="3" t="s">
        <v>0</v>
      </c>
    </row>
    <row r="14" spans="1:8" x14ac:dyDescent="0.2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</row>
    <row r="15" spans="1:8" x14ac:dyDescent="0.2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</row>
    <row r="16" spans="1:8" x14ac:dyDescent="0.2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</row>
    <row r="17" spans="1:8" x14ac:dyDescent="0.2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</row>
    <row r="18" spans="1:8" x14ac:dyDescent="0.2">
      <c r="A18" s="4" t="s">
        <v>0</v>
      </c>
      <c r="B18" s="4" t="s">
        <v>0</v>
      </c>
      <c r="C18" s="4" t="s">
        <v>0</v>
      </c>
      <c r="D18" s="4" t="s">
        <v>0</v>
      </c>
      <c r="E18" s="4" t="s">
        <v>0</v>
      </c>
      <c r="F18" s="4" t="s">
        <v>0</v>
      </c>
      <c r="G18" s="4" t="s">
        <v>0</v>
      </c>
      <c r="H18" s="4" t="s">
        <v>0</v>
      </c>
    </row>
    <row r="19" spans="1:8" x14ac:dyDescent="0.2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</row>
    <row r="20" spans="1:8" x14ac:dyDescent="0.2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</row>
    <row r="21" spans="1:8" x14ac:dyDescent="0.2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</row>
    <row r="22" spans="1:8" x14ac:dyDescent="0.2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</row>
    <row r="23" spans="1:8" x14ac:dyDescent="0.2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</row>
    <row r="24" spans="1:8" x14ac:dyDescent="0.2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</row>
    <row r="25" spans="1:8" x14ac:dyDescent="0.2">
      <c r="A25" s="5" t="s">
        <v>0</v>
      </c>
      <c r="B25" s="5" t="s">
        <v>0</v>
      </c>
      <c r="C25" s="5" t="s">
        <v>0</v>
      </c>
      <c r="D25" s="5" t="s">
        <v>0</v>
      </c>
      <c r="E25" s="5" t="s">
        <v>0</v>
      </c>
      <c r="F25" s="5" t="s">
        <v>0</v>
      </c>
      <c r="G25" s="5" t="s">
        <v>0</v>
      </c>
      <c r="H25" s="5" t="s">
        <v>0</v>
      </c>
    </row>
    <row r="26" spans="1:8" x14ac:dyDescent="0.2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</row>
    <row r="27" spans="1:8" x14ac:dyDescent="0.2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</row>
    <row r="28" spans="1:8" x14ac:dyDescent="0.2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</row>
    <row r="29" spans="1:8" x14ac:dyDescent="0.2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</row>
    <row r="30" spans="1:8" x14ac:dyDescent="0.2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</row>
  </sheetData>
  <conditionalFormatting sqref="I11:M11">
    <cfRule type="expression" dxfId="40" priority="1">
      <formula>CELL("ligne")=ROW()</formula>
    </cfRule>
  </conditionalFormatting>
  <conditionalFormatting sqref="A4:H9">
    <cfRule type="expression" dxfId="0" priority="2">
      <formula>ROWS($D$4:$D$9)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AVEC MACRO</vt:lpstr>
      <vt:lpstr>AVEC MFC</vt:lpstr>
      <vt:lpstr>MACRO ET MFC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BELMEHDI</dc:creator>
  <cp:lastModifiedBy>Karim BELMEHDI</cp:lastModifiedBy>
  <dcterms:created xsi:type="dcterms:W3CDTF">2023-09-21T12:59:05Z</dcterms:created>
  <dcterms:modified xsi:type="dcterms:W3CDTF">2023-09-22T01:23:11Z</dcterms:modified>
</cp:coreProperties>
</file>