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3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<sst xmlns="http://schemas.openxmlformats.org/spreadsheetml/2006/main" count="1" uniqueCount="1">
  <si>
    <t>http://forum.excel-pratique.com/excel/copier-coller-la-mise-en-former-et-seulement-les-valeurs-t72595.html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</si>
</sst>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180975</xdr:colOff>
      <xdr:row>5</xdr:row>
      <xdr:rowOff>104775</xdr:rowOff>
    </xdr:from>
    <xdr:to>
      <xdr:col>16</xdr:col>
      <xdr:colOff>218404</xdr:colOff>
      <xdr:row>24</xdr:row>
      <xdr:rowOff>142486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38975" y="914400"/>
          <a:ext cx="5371429" cy="31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r-coller-la-mise-en-former-et-seulement-les-valeurs-t7259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3"/>
  <sheetViews>
    <sheetView tabSelected="1" workbookViewId="0">
      <selection activeCell="L1" sqref="L1"/>
    </sheetView>
  </sheetViews>
  <sheetFormatPr baseColWidth="10" defaultRowHeight="12.75" x14ac:dyDescent="0.2"/>
  <sheetData>
    <row r="1" spans="2:12" x14ac:dyDescent="0.2">
      <c r="L1" s="3" t="s">
        <v>0</v>
      </c>
    </row>
    <row r="3" spans="2:12" x14ac:dyDescent="0.2">
      <c r="B3">
        <v>50</v>
      </c>
    </row>
    <row r="4" spans="2:12" x14ac:dyDescent="0.2">
      <c r="B4">
        <v>8</v>
      </c>
    </row>
    <row r="5" spans="2:12" x14ac:dyDescent="0.2">
      <c r="E5" s="2">
        <f>B3*B4</f>
        <v>400</v>
      </c>
      <c r="F5" s="1">
        <v>42370</v>
      </c>
    </row>
    <row r="11" spans="2:12" x14ac:dyDescent="0.2">
      <c r="E11" s="2">
        <v>120</v>
      </c>
      <c r="F11" s="1">
        <v>42370</v>
      </c>
    </row>
    <row r="13" spans="2:12" x14ac:dyDescent="0.2">
      <c r="E13" s="2">
        <v>400</v>
      </c>
      <c r="F13" s="1">
        <v>42370</v>
      </c>
    </row>
  </sheetData>
  <hyperlinks>
    <hyperlink ref="L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 Zombaï</cp:lastModifiedBy>
  <dcterms:created xsi:type="dcterms:W3CDTF">2016-01-11T18:09:05Z</dcterms:created>
  <dcterms:modified xsi:type="dcterms:W3CDTF">2016-01-11T18:13:00Z</dcterms:modified>
</cp:coreProperties>
</file>