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7315" windowHeight="120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2" i="1"/>
</calcChain>
</file>

<file path=xl/sharedStrings.xml><?xml version="1.0" encoding="utf-8"?>
<sst xmlns="http://schemas.openxmlformats.org/spreadsheetml/2006/main" count="18" uniqueCount="18">
  <si>
    <t>http://forum.excel-pratique.com/excel/checker-si-une-valeur-n-y-est-pas-t65723.html</t>
  </si>
  <si>
    <t>deux</t>
  </si>
  <si>
    <t>trois</t>
  </si>
  <si>
    <t>quatre</t>
  </si>
  <si>
    <t>cinq</t>
  </si>
  <si>
    <t>sept</t>
  </si>
  <si>
    <t>huit</t>
  </si>
  <si>
    <t>dix</t>
  </si>
  <si>
    <t>un</t>
  </si>
  <si>
    <t>Onze</t>
  </si>
  <si>
    <t>douze</t>
  </si>
  <si>
    <t>treize</t>
  </si>
  <si>
    <t>quatorze</t>
  </si>
  <si>
    <t>quinze</t>
  </si>
  <si>
    <t>seize</t>
  </si>
  <si>
    <t>dix-sept</t>
  </si>
  <si>
    <t>sixx</t>
  </si>
  <si>
    <t>neufneuf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</si>
</sst>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164" fontId="0" fillId="0" borderId="0" xfId="0" quotePrefix="1" applyNumberFormat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9</xdr:row>
      <xdr:rowOff>9525</xdr:rowOff>
    </xdr:from>
    <xdr:to>
      <xdr:col>16</xdr:col>
      <xdr:colOff>371475</xdr:colOff>
      <xdr:row>17</xdr:row>
      <xdr:rowOff>28575</xdr:rowOff>
    </xdr:to>
    <xdr:sp macro="" textlink="">
      <xdr:nvSpPr>
        <xdr:cNvPr id="2" name="ZoneTexte 1"/>
        <xdr:cNvSpPr txBox="1"/>
      </xdr:nvSpPr>
      <xdr:spPr>
        <a:xfrm>
          <a:off x="6781800" y="1724025"/>
          <a:ext cx="5781675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format de cellule pour masquer les 0  dans la colonne B </a:t>
          </a:r>
        </a:p>
        <a:p>
          <a:r>
            <a:rPr lang="fr-FR" sz="3200" b="1"/>
            <a:t>0;-0;;@</a:t>
          </a:r>
          <a:endParaRPr lang="fr-FR" sz="3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eSuisUneMerdeAExcel%20factures%20V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un</v>
          </cell>
        </row>
        <row r="2">
          <cell r="A2" t="str">
            <v>deux</v>
          </cell>
        </row>
        <row r="3">
          <cell r="A3" t="str">
            <v>trois</v>
          </cell>
        </row>
        <row r="4">
          <cell r="A4" t="str">
            <v>quatre</v>
          </cell>
        </row>
        <row r="5">
          <cell r="A5" t="str">
            <v>cinq</v>
          </cell>
        </row>
        <row r="6">
          <cell r="A6" t="str">
            <v>six</v>
          </cell>
        </row>
        <row r="7">
          <cell r="A7" t="str">
            <v>sept</v>
          </cell>
        </row>
        <row r="8">
          <cell r="A8" t="str">
            <v>huit</v>
          </cell>
        </row>
        <row r="9">
          <cell r="A9" t="str">
            <v>neuf</v>
          </cell>
        </row>
        <row r="10">
          <cell r="A10" t="str">
            <v>dix</v>
          </cell>
        </row>
        <row r="11">
          <cell r="A11" t="str">
            <v>treize</v>
          </cell>
        </row>
        <row r="12">
          <cell r="A12" t="str">
            <v>quinze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ecker-si-une-valeur-n-y-est-pas-t6572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zoomScaleNormal="100" workbookViewId="0">
      <selection activeCell="L21" sqref="L21"/>
    </sheetView>
  </sheetViews>
  <sheetFormatPr baseColWidth="10" defaultRowHeight="15" x14ac:dyDescent="0.25"/>
  <cols>
    <col min="2" max="2" width="11.42578125" style="3"/>
  </cols>
  <sheetData>
    <row r="1" spans="1:12" x14ac:dyDescent="0.25">
      <c r="A1" t="s">
        <v>8</v>
      </c>
      <c r="B1" s="2">
        <f>IFERROR(VLOOKUP(A1,[1]Feuil1!$A:$B,2,FALSE),"Absent")</f>
        <v>0</v>
      </c>
      <c r="L1" s="1" t="s">
        <v>0</v>
      </c>
    </row>
    <row r="2" spans="1:12" x14ac:dyDescent="0.25">
      <c r="A2" t="s">
        <v>1</v>
      </c>
      <c r="B2" s="3">
        <f>IFERROR(VLOOKUP(A2,[1]Feuil1!$A:$B,2,FALSE),"Absent")</f>
        <v>0</v>
      </c>
    </row>
    <row r="3" spans="1:12" x14ac:dyDescent="0.25">
      <c r="A3" t="s">
        <v>2</v>
      </c>
      <c r="B3" s="3">
        <f>IFERROR(VLOOKUP(A3,[1]Feuil1!$A:$B,2,FALSE),"Absent")</f>
        <v>0</v>
      </c>
    </row>
    <row r="4" spans="1:12" x14ac:dyDescent="0.25">
      <c r="A4" t="s">
        <v>3</v>
      </c>
      <c r="B4" s="3">
        <f>IFERROR(VLOOKUP(A4,[1]Feuil1!$A:$B,2,FALSE),"Absent")</f>
        <v>0</v>
      </c>
    </row>
    <row r="5" spans="1:12" x14ac:dyDescent="0.25">
      <c r="A5" t="s">
        <v>4</v>
      </c>
      <c r="B5" s="3">
        <f>IFERROR(VLOOKUP(A5,[1]Feuil1!$A:$B,2,FALSE),"Absent")</f>
        <v>0</v>
      </c>
    </row>
    <row r="6" spans="1:12" x14ac:dyDescent="0.25">
      <c r="A6" t="s">
        <v>16</v>
      </c>
      <c r="B6" s="3" t="str">
        <f>IFERROR(VLOOKUP(A6,[1]Feuil1!$A:$B,2,FALSE),"Absent")</f>
        <v>Absent</v>
      </c>
    </row>
    <row r="7" spans="1:12" x14ac:dyDescent="0.25">
      <c r="A7" t="s">
        <v>5</v>
      </c>
      <c r="B7" s="3">
        <f>IFERROR(VLOOKUP(A7,[1]Feuil1!$A:$B,2,FALSE),"Absent")</f>
        <v>0</v>
      </c>
    </row>
    <row r="8" spans="1:12" x14ac:dyDescent="0.25">
      <c r="A8" t="s">
        <v>6</v>
      </c>
      <c r="B8" s="3">
        <f>IFERROR(VLOOKUP(A8,[1]Feuil1!$A:$B,2,FALSE),"Absent")</f>
        <v>0</v>
      </c>
    </row>
    <row r="9" spans="1:12" x14ac:dyDescent="0.25">
      <c r="A9" t="s">
        <v>17</v>
      </c>
      <c r="B9" s="3" t="str">
        <f>IFERROR(VLOOKUP(A9,[1]Feuil1!$A:$B,2,FALSE),"Absent")</f>
        <v>Absent</v>
      </c>
    </row>
    <row r="10" spans="1:12" x14ac:dyDescent="0.25">
      <c r="A10" t="s">
        <v>7</v>
      </c>
      <c r="B10" s="3">
        <f>IFERROR(VLOOKUP(A10,[1]Feuil1!$A:$B,2,FALSE),"Absent")</f>
        <v>0</v>
      </c>
    </row>
    <row r="11" spans="1:12" x14ac:dyDescent="0.25">
      <c r="A11" t="s">
        <v>9</v>
      </c>
      <c r="B11" s="3" t="str">
        <f>IFERROR(VLOOKUP(A11,[1]Feuil1!$A:$B,2,FALSE),"Absent")</f>
        <v>Absent</v>
      </c>
    </row>
    <row r="12" spans="1:12" x14ac:dyDescent="0.25">
      <c r="A12" t="s">
        <v>10</v>
      </c>
      <c r="B12" s="3" t="str">
        <f>IFERROR(VLOOKUP(A12,[1]Feuil1!$A:$B,2,FALSE),"Absent")</f>
        <v>Absent</v>
      </c>
    </row>
    <row r="13" spans="1:12" x14ac:dyDescent="0.25">
      <c r="A13" t="s">
        <v>11</v>
      </c>
      <c r="B13" s="3">
        <f>IFERROR(VLOOKUP(A13,[1]Feuil1!$A:$B,2,FALSE),"Absent")</f>
        <v>0</v>
      </c>
    </row>
    <row r="14" spans="1:12" x14ac:dyDescent="0.25">
      <c r="A14" t="s">
        <v>12</v>
      </c>
      <c r="B14" s="3" t="str">
        <f>IFERROR(VLOOKUP(A14,[1]Feuil1!$A:$B,2,FALSE),"Absent")</f>
        <v>Absent</v>
      </c>
    </row>
    <row r="15" spans="1:12" x14ac:dyDescent="0.25">
      <c r="A15" t="s">
        <v>13</v>
      </c>
      <c r="B15" s="3">
        <f>IFERROR(VLOOKUP(A15,[1]Feuil1!$A:$B,2,FALSE),"Absent")</f>
        <v>0</v>
      </c>
    </row>
    <row r="16" spans="1:12" x14ac:dyDescent="0.25">
      <c r="A16" t="s">
        <v>14</v>
      </c>
      <c r="B16" s="3" t="str">
        <f>IFERROR(VLOOKUP(A16,[1]Feuil1!$A:$B,2,FALSE),"Absent")</f>
        <v>Absent</v>
      </c>
    </row>
    <row r="17" spans="1:2" x14ac:dyDescent="0.25">
      <c r="A17" t="s">
        <v>15</v>
      </c>
      <c r="B17" s="3" t="str">
        <f>IFERROR(VLOOKUP(A17,[1]Feuil1!$A:$B,2,FALSE),"Absent")</f>
        <v>Absent</v>
      </c>
    </row>
  </sheetData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2015-06-21T22:26:03Z</dcterms:created>
  <dcterms:modified xsi:type="dcterms:W3CDTF">2015-06-21T22:50:59Z</dcterms:modified>
</cp:coreProperties>
</file>