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75" windowWidth="17595" windowHeight="1048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<sst xmlns="http://schemas.openxmlformats.org/spreadsheetml/2006/main" count="10" uniqueCount="4">
  <si>
    <t>TITI</t>
  </si>
  <si>
    <t>TUTU</t>
  </si>
  <si>
    <t>TOTO</t>
  </si>
  <si>
    <t>http://forum.excel-pratique.com/excel/effectuer-un-decalage-a-chaque-modif-d-une-cellule-donnee-t22904.html</t>
  </si>
</sst>
</file>

<file path=xl/styles.xml><?xml version="1.0" encoding="utf-8"?>
<styleSheet xmlns="http://schemas.openxmlformats.org/spreadsheetml/2006/main">
  <numFmts count="1">
    <numFmt numFmtId="165" formatCode="dd/mm/yyyy\ hh:mm:ss"/>
  </numFmts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22" fontId="0" fillId="0" borderId="0" xfId="0" applyNumberFormat="1"/>
    <xf numFmtId="165" fontId="0" fillId="0" borderId="0" xfId="0" applyNumberForma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5</xdr:row>
      <xdr:rowOff>104775</xdr:rowOff>
    </xdr:from>
    <xdr:to>
      <xdr:col>17</xdr:col>
      <xdr:colOff>609600</xdr:colOff>
      <xdr:row>34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524375" y="1057275"/>
          <a:ext cx="8553450" cy="5476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Effectuer un décalage à chaque modif d'une cellule donnée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Leodogan » 25 Avr 2011, 15:39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faire quelque chose d'un peu spécial, je pense, et je n'ai pas trouvé de réponse dans le forum.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Voilà, je désire qu'à chaque modification d'une cellule donnée, par exemple la A1, que le contenu nouveau de cette cellule soit reporté dans une cellule différente.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A1 contient TOTO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 1er coup D1 doit récupérer le contenu de A1 et indiquer TOTO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 je modifie A1 en mettant TITI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désire que maintenant D1 conserve l'ancienne valeur TOTO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avoir en D2 : TITI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ainsi de suite, si je remodifie A1 en mettant TUTU, je désire avoir en D3 TUTU et conserver sans modification les contenus précédents de D1 et D2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 à côté de A1, en B1, je mets la formule Maintenant() pour avoir date et heure correspondant à la saisie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en E1, à côté de TOTO j'ai la date et l'heure de cette saisie,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ainsi de suite ; à chaque modification de A1, Excel ne modifie pas les précédentes cellules et rajoute un contenu en incrémentant d'une ligne : E2, E3, E4 etc...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si possible en utilisant les formules Excel, sans macro VBA 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vous avez une solution, je vous en remercie par avance.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 fichier joint.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Leodogan</a:t>
          </a:r>
        </a:p>
      </xdr:txBody>
    </xdr:sp>
    <xdr:clientData/>
  </xdr:twoCellAnchor>
  <xdr:twoCellAnchor>
    <xdr:from>
      <xdr:col>1</xdr:col>
      <xdr:colOff>866775</xdr:colOff>
      <xdr:row>13</xdr:row>
      <xdr:rowOff>66675</xdr:rowOff>
    </xdr:from>
    <xdr:to>
      <xdr:col>5</xdr:col>
      <xdr:colOff>609600</xdr:colOff>
      <xdr:row>21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295400" y="2543175"/>
          <a:ext cx="2638425" cy="1628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visualiser le code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la page puis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ffectuer-un-decalage-a-chaque-modif-d-une-cellule-donnee-t229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8"/>
  <sheetViews>
    <sheetView tabSelected="1" workbookViewId="0">
      <selection activeCell="L1" sqref="L1"/>
    </sheetView>
  </sheetViews>
  <sheetFormatPr baseColWidth="10" defaultRowHeight="15"/>
  <cols>
    <col min="1" max="1" width="6.42578125" customWidth="1"/>
    <col min="2" max="2" width="16.85546875" customWidth="1"/>
    <col min="3" max="3" width="1.85546875" customWidth="1"/>
    <col min="4" max="4" width="6.28515625" customWidth="1"/>
    <col min="5" max="5" width="18.42578125" style="2" bestFit="1" customWidth="1"/>
  </cols>
  <sheetData>
    <row r="1" spans="1:12">
      <c r="A1" t="s">
        <v>1</v>
      </c>
      <c r="B1" s="1">
        <f ca="1">NOW()</f>
        <v>40658.775567245371</v>
      </c>
      <c r="D1" t="s">
        <v>2</v>
      </c>
      <c r="E1" s="2">
        <v>40658.644510185186</v>
      </c>
      <c r="L1" s="3" t="s">
        <v>3</v>
      </c>
    </row>
    <row r="2" spans="1:12">
      <c r="D2" t="s">
        <v>0</v>
      </c>
      <c r="E2" s="2">
        <v>40658.645159953703</v>
      </c>
    </row>
    <row r="3" spans="1:12">
      <c r="D3" t="s">
        <v>1</v>
      </c>
      <c r="E3" s="2">
        <v>40658.645837847223</v>
      </c>
    </row>
    <row r="4" spans="1:12">
      <c r="D4" t="s">
        <v>1</v>
      </c>
      <c r="E4" s="2">
        <v>40658.772094907406</v>
      </c>
    </row>
    <row r="5" spans="1:12">
      <c r="D5" t="s">
        <v>1</v>
      </c>
      <c r="E5" s="2">
        <v>40658.773784722223</v>
      </c>
    </row>
    <row r="6" spans="1:12">
      <c r="D6" t="s">
        <v>1</v>
      </c>
      <c r="E6" s="2">
        <v>40658.773993055554</v>
      </c>
    </row>
    <row r="7" spans="1:12">
      <c r="D7" t="s">
        <v>1</v>
      </c>
      <c r="E7" s="2">
        <v>40658.774664351855</v>
      </c>
    </row>
    <row r="8" spans="1:12">
      <c r="D8" t="s">
        <v>1</v>
      </c>
      <c r="E8" s="2">
        <v>40658.774699074071</v>
      </c>
    </row>
  </sheetData>
  <phoneticPr fontId="0" type="noConversion"/>
  <hyperlinks>
    <hyperlink ref="L1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Zombai</cp:lastModifiedBy>
  <dcterms:created xsi:type="dcterms:W3CDTF">2011-04-25T11:04:07Z</dcterms:created>
  <dcterms:modified xsi:type="dcterms:W3CDTF">2011-04-25T16:37:34Z</dcterms:modified>
</cp:coreProperties>
</file>