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0230" yWindow="-15" windowWidth="10275" windowHeight="7785"/>
  </bookViews>
  <sheets>
    <sheet name="donnée" sheetId="2" r:id="rId1"/>
    <sheet name="résultat" sheetId="3" r:id="rId2"/>
    <sheet name="Original" sheetId="4" r:id="rId3"/>
  </sheets>
  <definedNames>
    <definedName name="_xlnm._FilterDatabase" localSheetId="0" hidden="1">donnée!$A$1:$E$1639</definedName>
    <definedName name="_xlnm.Criteria" localSheetId="0">donnée!$P$1:$Q$2</definedName>
    <definedName name="DATA1" localSheetId="2">#REF!</definedName>
    <definedName name="DATA1">#REF!</definedName>
    <definedName name="DATA10" localSheetId="2">#REF!</definedName>
    <definedName name="DATA10">#REF!</definedName>
    <definedName name="DATA11" localSheetId="2">#REF!</definedName>
    <definedName name="DATA11">#REF!</definedName>
    <definedName name="DATA12" localSheetId="2">#REF!</definedName>
    <definedName name="DATA12">#REF!</definedName>
    <definedName name="DATA13" localSheetId="2">#REF!</definedName>
    <definedName name="DATA13">#REF!</definedName>
    <definedName name="DATA14" localSheetId="2">#REF!</definedName>
    <definedName name="DATA14">#REF!</definedName>
    <definedName name="DATA15" localSheetId="2">#REF!</definedName>
    <definedName name="DATA15">#REF!</definedName>
    <definedName name="DATA16" localSheetId="2">#REF!</definedName>
    <definedName name="DATA16">#REF!</definedName>
    <definedName name="DATA2" localSheetId="2">#REF!</definedName>
    <definedName name="DATA2">#REF!</definedName>
    <definedName name="DATA3" localSheetId="2">#REF!</definedName>
    <definedName name="DATA3">#REF!</definedName>
    <definedName name="DATA4" localSheetId="2">#REF!</definedName>
    <definedName name="DATA4">#REF!</definedName>
    <definedName name="DATA5" localSheetId="2">#REF!</definedName>
    <definedName name="DATA5">#REF!</definedName>
    <definedName name="DATA6" localSheetId="2">#REF!</definedName>
    <definedName name="DATA6">#REF!</definedName>
    <definedName name="DATA7" localSheetId="2">#REF!</definedName>
    <definedName name="DATA7">#REF!</definedName>
    <definedName name="DATA8" localSheetId="2">#REF!</definedName>
    <definedName name="DATA8">#REF!</definedName>
    <definedName name="DATA9" localSheetId="2">#REF!</definedName>
    <definedName name="DATA9">#REF!</definedName>
    <definedName name="_xlnm.Extract" localSheetId="0">donnée!#REF!</definedName>
    <definedName name="_xlnm.Extract" localSheetId="1">résultat!#REF!</definedName>
    <definedName name="TEST0" localSheetId="2">#REF!</definedName>
    <definedName name="TEST0">#REF!</definedName>
    <definedName name="TESTHKEY" localSheetId="2">#REF!</definedName>
    <definedName name="TESTHKEY">#REF!</definedName>
    <definedName name="TESTKEYS" localSheetId="2">#REF!</definedName>
    <definedName name="TESTKEYS">#REF!</definedName>
    <definedName name="TESTVKEY" localSheetId="2">#REF!</definedName>
    <definedName name="TESTVKEY">#REF!</definedName>
  </definedNames>
  <calcPr calcId="145621"/>
</workbook>
</file>

<file path=xl/sharedStrings.xml><?xml version="1.0" encoding="utf-8"?>
<sst xmlns="http://schemas.openxmlformats.org/spreadsheetml/2006/main" count="3355" uniqueCount="39">
  <si>
    <t>Machine</t>
  </si>
  <si>
    <t>TimeStampDtZt</t>
  </si>
  <si>
    <t>Heure du début</t>
  </si>
  <si>
    <t>Actual State</t>
  </si>
  <si>
    <t>Duration</t>
  </si>
  <si>
    <t>Date de l'avis</t>
  </si>
  <si>
    <t>Description</t>
  </si>
  <si>
    <t>HeureDébutPanne</t>
  </si>
  <si>
    <t>Heure fin panne</t>
  </si>
  <si>
    <t>Durée panne</t>
  </si>
  <si>
    <t>Désignation</t>
  </si>
  <si>
    <t>01-477-0301</t>
  </si>
  <si>
    <t>Machine Komax 477.301</t>
  </si>
  <si>
    <t>9200: No cause</t>
  </si>
  <si>
    <t>Production - Production</t>
  </si>
  <si>
    <t>Production - Short fault</t>
  </si>
  <si>
    <t>Production - End</t>
  </si>
  <si>
    <t>Info - Waste</t>
  </si>
  <si>
    <t>Set-up Time - Changeover</t>
  </si>
  <si>
    <t>9716: Break</t>
  </si>
  <si>
    <t>20150706</t>
  </si>
  <si>
    <t>PB DES PINCES</t>
  </si>
  <si>
    <t>20:35:29</t>
  </si>
  <si>
    <t>21:18:26</t>
  </si>
  <si>
    <t>PB APPLICATEUR 7116695702</t>
  </si>
  <si>
    <t>15:54:31</t>
  </si>
  <si>
    <t>16:01:36</t>
  </si>
  <si>
    <t>durée</t>
  </si>
  <si>
    <t>Machine Komax 477 N°01</t>
  </si>
  <si>
    <t>PRBLM PINCEMENT</t>
  </si>
  <si>
    <t>Set-up Time - Short fault</t>
  </si>
  <si>
    <t>Set-up Time - Sample</t>
  </si>
  <si>
    <t>Set-up Time - Learning</t>
  </si>
  <si>
    <t>Missing personal</t>
  </si>
  <si>
    <t>9220: Machine Failure</t>
  </si>
  <si>
    <t>9211: Missing Material</t>
  </si>
  <si>
    <t>9220: Terminal Applicator Failure</t>
  </si>
  <si>
    <t>&lt;</t>
  </si>
  <si>
    <t>9221: Missing Material from stock</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</si>
</sst>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7">
    <fill>
      <patternFill patternType="none"/>
    </fill>
    <fill>
      <patternFill patternType="gray125"/>
    </fill>
    <fill>
      <patternFill patternType="solid">
        <fgColor indexed="19"/>
        <bgColor indexed="64"/>
      </patternFill>
    </fill>
    <fill>
      <patternFill patternType="solid">
        <fgColor indexed="43"/>
        <bgColor indexed="64"/>
      </patternFill>
    </fill>
    <fill>
      <patternFill patternType="solid">
        <fgColor rgb="FFFFFF00"/>
        <bgColor indexed="64"/>
      </patternFill>
    </fill>
    <fill>
      <patternFill patternType="solid">
        <fgColor rgb="FFAEECBD"/>
        <bgColor indexed="64"/>
      </patternFill>
    </fill>
    <fill>
      <patternFill patternType="solid">
        <fgColor rgb="FFFFCCCC"/>
        <bgColor indexed="64"/>
      </patternFill>
    </fill>
  </fills>
  <borders count="1">
    <border>
      <left/>
      <right/>
      <top/>
      <bottom/>
      <diagonal/>
    </border>
  </borders>
  <cellStyleXfs count="1">
    <xf numFmtId="0" fontId="0" fillId="0" borderId="0"/>
  </cellStyleXfs>
  <cellXfs count="21">
    <xf numFmtId="0" fontId="0" fillId="0" borderId="0" xfId="0"/>
    <xf numFmtId="0" fontId="0" fillId="2" borderId="0" xfId="0" applyFill="1"/>
    <xf numFmtId="0" fontId="0" fillId="3" borderId="0" xfId="0" applyFill="1" applyAlignment="1">
      <alignment horizontal="left"/>
    </xf>
    <xf numFmtId="22" fontId="0" fillId="0" borderId="0" xfId="0" applyNumberFormat="1"/>
    <xf numFmtId="21" fontId="0" fillId="0" borderId="0" xfId="0" applyNumberFormat="1"/>
    <xf numFmtId="0" fontId="0" fillId="4" borderId="0" xfId="0" applyFill="1"/>
    <xf numFmtId="0" fontId="0" fillId="4" borderId="0" xfId="0" applyFill="1" applyAlignment="1">
      <alignment horizontal="left"/>
    </xf>
    <xf numFmtId="0" fontId="0" fillId="5" borderId="0" xfId="0" applyFill="1"/>
    <xf numFmtId="22" fontId="0" fillId="5" borderId="0" xfId="0" applyNumberFormat="1" applyFill="1"/>
    <xf numFmtId="21" fontId="0" fillId="5" borderId="0" xfId="0" applyNumberFormat="1" applyFill="1"/>
    <xf numFmtId="49" fontId="0" fillId="5" borderId="0" xfId="0" applyNumberFormat="1" applyFill="1"/>
    <xf numFmtId="4" fontId="0" fillId="5" borderId="0" xfId="0" applyNumberFormat="1" applyFill="1"/>
    <xf numFmtId="0" fontId="0" fillId="6" borderId="0" xfId="0" applyFill="1"/>
    <xf numFmtId="14" fontId="0" fillId="0" borderId="0" xfId="0" applyNumberFormat="1"/>
    <xf numFmtId="21" fontId="0" fillId="6" borderId="0" xfId="0" applyNumberFormat="1" applyFill="1"/>
    <xf numFmtId="21" fontId="0" fillId="3" borderId="0" xfId="0" applyNumberFormat="1" applyFill="1" applyAlignment="1">
      <alignment horizontal="left"/>
    </xf>
    <xf numFmtId="22" fontId="0" fillId="6" borderId="0" xfId="0" applyNumberFormat="1" applyFill="1"/>
    <xf numFmtId="49" fontId="0" fillId="6" borderId="0" xfId="0" applyNumberFormat="1" applyFill="1"/>
    <xf numFmtId="4" fontId="0" fillId="6" borderId="0" xfId="0" applyNumberFormat="1" applyFill="1"/>
    <xf numFmtId="0" fontId="0" fillId="0" borderId="0" xfId="0" applyFill="1" applyAlignment="1">
      <alignment horizontal="left"/>
    </xf>
    <xf numFmtId="21" fontId="0" fillId="0" borderId="0" xfId="0" applyNumberFormat="1" applyFill="1" applyAlignment="1">
      <alignment horizontal="left"/>
    </xf>
  </cellXfs>
  <cellStyles count="1">
    <cellStyle name="Normal" xfId="0" builtinId="0"/>
  </cellStyles>
  <dxfs count="2">
    <dxf>
      <fill>
        <patternFill>
          <bgColor rgb="FF00B050"/>
        </patternFill>
      </fill>
    </dxf>
    <dxf>
      <fill>
        <patternFill>
          <bgColor rgb="FF00B050"/>
        </patternFill>
      </fill>
    </dxf>
  </dxfs>
  <tableStyles count="0" defaultTableStyle="TableStyleMedium2" defaultPivotStyle="PivotStyleLight16"/>
  <colors>
    <mruColors>
      <color rgb="FFAEECBD"/>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209550</xdr:colOff>
      <xdr:row>7</xdr:row>
      <xdr:rowOff>152400</xdr:rowOff>
    </xdr:from>
    <xdr:to>
      <xdr:col>15</xdr:col>
      <xdr:colOff>428625</xdr:colOff>
      <xdr:row>17</xdr:row>
      <xdr:rowOff>152400</xdr:rowOff>
    </xdr:to>
    <xdr:sp macro="" textlink="">
      <xdr:nvSpPr>
        <xdr:cNvPr id="3" name="ZoneTexte 2"/>
        <xdr:cNvSpPr txBox="1"/>
      </xdr:nvSpPr>
      <xdr:spPr>
        <a:xfrm>
          <a:off x="7143750" y="1485900"/>
          <a:ext cx="8010525" cy="1905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Voilà j'ai un problème a trouver une condition qui consiste a comparer deux tableaux qui se trouvent dans la même feuille </a:t>
          </a:r>
          <a:br>
            <a:rPr lang="fr-FR"/>
          </a:br>
          <a:r>
            <a:rPr lang="fr-FR"/>
            <a:t>j'ai deux tableaux le premier enregistre le fonctionnement d'une machine du coup il nous donne juste l'heure du début par contre le deuxième tableau est saisi par le technicien il comprend dans une case l'heure du début de la panne et dans une autre l'heure de la fin de la panne.(voir feuille "donnée")</a:t>
          </a:r>
          <a:br>
            <a:rPr lang="fr-FR"/>
          </a:br>
          <a:r>
            <a:rPr lang="fr-FR"/>
            <a:t>Mon problème consiste a comparer l'heure du premier tableau avec celle du début du deuxième au cas où l'heure convient alors je veux dans une nouvelle page créer un nouveau tableau contenant juste les données du premier tableau du début jusqu'a la fin de l'heure du deuxième tableau (voir feuille "resultat")</a:t>
          </a:r>
          <a:br>
            <a:rPr lang="fr-FR"/>
          </a:br>
          <a:r>
            <a:rPr lang="fr-FR"/>
            <a:t>Merci d'avance et veuillez m'excuser pour le dérangement</a:t>
          </a:r>
          <a:endParaRPr lang="fr-FR" sz="1100"/>
        </a:p>
      </xdr:txBody>
    </xdr:sp>
    <xdr:clientData/>
  </xdr:twoCellAnchor>
  <xdr:twoCellAnchor>
    <xdr:from>
      <xdr:col>8</xdr:col>
      <xdr:colOff>238125</xdr:colOff>
      <xdr:row>18</xdr:row>
      <xdr:rowOff>142875</xdr:rowOff>
    </xdr:from>
    <xdr:to>
      <xdr:col>15</xdr:col>
      <xdr:colOff>238125</xdr:colOff>
      <xdr:row>20</xdr:row>
      <xdr:rowOff>142875</xdr:rowOff>
    </xdr:to>
    <xdr:sp macro="" textlink="">
      <xdr:nvSpPr>
        <xdr:cNvPr id="4" name="ZoneTexte 3"/>
        <xdr:cNvSpPr txBox="1"/>
      </xdr:nvSpPr>
      <xdr:spPr>
        <a:xfrm>
          <a:off x="7172325" y="3571875"/>
          <a:ext cx="7791450" cy="381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http://forum.excel-pratique.com/excel/probleme-macro-pour-comparaison-entre-deux-tableaux-t67537.html</a:t>
          </a:r>
        </a:p>
      </xdr:txBody>
    </xdr:sp>
    <xdr:clientData/>
  </xdr:twoCellAnchor>
  <xdr:twoCellAnchor editAs="absolute">
    <xdr:from>
      <xdr:col>9</xdr:col>
      <xdr:colOff>0</xdr:colOff>
      <xdr:row>4</xdr:row>
      <xdr:rowOff>0</xdr:rowOff>
    </xdr:from>
    <xdr:to>
      <xdr:col>10</xdr:col>
      <xdr:colOff>590550</xdr:colOff>
      <xdr:row>7</xdr:row>
      <xdr:rowOff>0</xdr:rowOff>
    </xdr:to>
    <xdr:sp macro="[0]!Banzai64.Extraire" textlink="">
      <xdr:nvSpPr>
        <xdr:cNvPr id="5" name="ZoneTexte 4"/>
        <xdr:cNvSpPr txBox="1"/>
      </xdr:nvSpPr>
      <xdr:spPr>
        <a:xfrm>
          <a:off x="7829550" y="762000"/>
          <a:ext cx="2362200" cy="5715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Extraire</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639"/>
  <sheetViews>
    <sheetView tabSelected="1" topLeftCell="B1" zoomScaleNormal="100" workbookViewId="0">
      <selection activeCell="I32" sqref="I32"/>
    </sheetView>
  </sheetViews>
  <sheetFormatPr baseColWidth="10" defaultColWidth="9.140625" defaultRowHeight="15" x14ac:dyDescent="0.25"/>
  <cols>
    <col min="1" max="1" width="11.42578125" bestFit="1" customWidth="1"/>
    <col min="2" max="2" width="15.7109375" bestFit="1" customWidth="1"/>
    <col min="3" max="3" width="14.85546875" style="4" bestFit="1" customWidth="1"/>
    <col min="4" max="4" width="30.7109375" bestFit="1" customWidth="1"/>
    <col min="5" max="5" width="12" bestFit="1" customWidth="1"/>
    <col min="6" max="8" width="6.42578125" customWidth="1"/>
    <col min="9" max="9" width="12.7109375" bestFit="1" customWidth="1"/>
    <col min="10" max="10" width="26.42578125" bestFit="1" customWidth="1"/>
    <col min="11" max="11" width="17.5703125" style="4" bestFit="1" customWidth="1"/>
    <col min="12" max="12" width="15.28515625" style="4" bestFit="1" customWidth="1"/>
    <col min="13" max="13" width="12.42578125" bestFit="1" customWidth="1"/>
    <col min="14" max="14" width="23.28515625" bestFit="1" customWidth="1"/>
    <col min="16" max="16" width="14.7109375" bestFit="1" customWidth="1"/>
    <col min="17" max="17" width="14.85546875" bestFit="1" customWidth="1"/>
  </cols>
  <sheetData>
    <row r="1" spans="1:17" x14ac:dyDescent="0.25">
      <c r="A1" s="2" t="s">
        <v>0</v>
      </c>
      <c r="B1" s="2" t="s">
        <v>1</v>
      </c>
      <c r="C1" s="15" t="s">
        <v>2</v>
      </c>
      <c r="D1" s="2" t="s">
        <v>3</v>
      </c>
      <c r="E1" s="2" t="s">
        <v>4</v>
      </c>
      <c r="I1" s="1" t="s">
        <v>5</v>
      </c>
      <c r="J1" s="2" t="s">
        <v>6</v>
      </c>
      <c r="K1" s="15" t="s">
        <v>7</v>
      </c>
      <c r="L1" s="15" t="s">
        <v>8</v>
      </c>
      <c r="M1" s="2" t="s">
        <v>9</v>
      </c>
      <c r="N1" s="2" t="s">
        <v>10</v>
      </c>
      <c r="P1" s="19"/>
      <c r="Q1" s="20"/>
    </row>
    <row r="2" spans="1:17" x14ac:dyDescent="0.25">
      <c r="A2" t="s">
        <v>11</v>
      </c>
      <c r="B2" s="3">
        <v>42191</v>
      </c>
      <c r="C2" s="4">
        <v>0.28407407407407409</v>
      </c>
      <c r="D2" t="s">
        <v>33</v>
      </c>
      <c r="E2" s="4">
        <v>1.5972222222222221E-3</v>
      </c>
      <c r="I2">
        <v>20150706</v>
      </c>
      <c r="J2" t="s">
        <v>21</v>
      </c>
      <c r="K2" s="4">
        <v>0.85797453703703708</v>
      </c>
      <c r="L2" s="4">
        <v>0.88780092592592597</v>
      </c>
      <c r="M2">
        <v>0.72</v>
      </c>
      <c r="N2" t="s">
        <v>28</v>
      </c>
    </row>
    <row r="3" spans="1:17" x14ac:dyDescent="0.25">
      <c r="A3" t="s">
        <v>11</v>
      </c>
      <c r="B3" s="3">
        <v>42191</v>
      </c>
      <c r="C3" s="4">
        <v>0.28567129629629628</v>
      </c>
      <c r="D3" t="s">
        <v>33</v>
      </c>
      <c r="E3" s="4">
        <v>5.9953703703703697E-3</v>
      </c>
      <c r="I3">
        <v>20150706</v>
      </c>
      <c r="J3" t="s">
        <v>24</v>
      </c>
      <c r="K3" s="4">
        <v>0.66285879629629629</v>
      </c>
      <c r="L3" s="4">
        <v>0.6677777777777778</v>
      </c>
      <c r="M3">
        <v>0.12</v>
      </c>
      <c r="N3" t="s">
        <v>28</v>
      </c>
    </row>
    <row r="4" spans="1:17" x14ac:dyDescent="0.25">
      <c r="A4" t="s">
        <v>11</v>
      </c>
      <c r="B4" s="3">
        <v>42191</v>
      </c>
      <c r="C4" s="4">
        <v>0.29166666666666669</v>
      </c>
      <c r="D4" t="s">
        <v>33</v>
      </c>
      <c r="E4" s="4">
        <v>1.1342592592592591E-3</v>
      </c>
    </row>
    <row r="5" spans="1:17" x14ac:dyDescent="0.25">
      <c r="A5" t="s">
        <v>11</v>
      </c>
      <c r="B5" s="3">
        <v>42191</v>
      </c>
      <c r="C5" s="4">
        <v>0.29280092592592594</v>
      </c>
      <c r="D5" t="s">
        <v>13</v>
      </c>
      <c r="E5" s="4">
        <v>3.9814814814814817E-3</v>
      </c>
    </row>
    <row r="6" spans="1:17" x14ac:dyDescent="0.25">
      <c r="A6" t="s">
        <v>11</v>
      </c>
      <c r="B6" s="3">
        <v>42191</v>
      </c>
      <c r="C6" s="4">
        <v>0.29678240740740741</v>
      </c>
      <c r="D6" t="s">
        <v>31</v>
      </c>
      <c r="E6" s="4">
        <v>4.1666666666666669E-4</v>
      </c>
    </row>
    <row r="7" spans="1:17" x14ac:dyDescent="0.25">
      <c r="A7" t="s">
        <v>11</v>
      </c>
      <c r="B7" s="3">
        <v>42191</v>
      </c>
      <c r="C7" s="4">
        <v>0.29719907407407409</v>
      </c>
      <c r="D7" t="s">
        <v>30</v>
      </c>
      <c r="E7" s="4">
        <v>1.6203703703703703E-4</v>
      </c>
    </row>
    <row r="8" spans="1:17" x14ac:dyDescent="0.25">
      <c r="A8" t="s">
        <v>11</v>
      </c>
      <c r="B8" s="3">
        <v>42191</v>
      </c>
      <c r="C8" s="4">
        <v>0.29736111111111113</v>
      </c>
      <c r="D8" t="s">
        <v>31</v>
      </c>
      <c r="E8" s="4">
        <v>3.3564814814814812E-4</v>
      </c>
    </row>
    <row r="9" spans="1:17" x14ac:dyDescent="0.25">
      <c r="A9" t="s">
        <v>11</v>
      </c>
      <c r="B9" s="3">
        <v>42191</v>
      </c>
      <c r="C9" s="4">
        <v>0.29769675925925926</v>
      </c>
      <c r="D9" t="s">
        <v>30</v>
      </c>
      <c r="E9" s="4">
        <v>2.5462962962962961E-4</v>
      </c>
    </row>
    <row r="10" spans="1:17" x14ac:dyDescent="0.25">
      <c r="A10" t="s">
        <v>11</v>
      </c>
      <c r="B10" s="3">
        <v>42191</v>
      </c>
      <c r="C10" s="4">
        <v>0.29795138888888889</v>
      </c>
      <c r="D10" t="s">
        <v>31</v>
      </c>
      <c r="E10" s="4">
        <v>3.4722222222222224E-4</v>
      </c>
    </row>
    <row r="11" spans="1:17" x14ac:dyDescent="0.25">
      <c r="A11" t="s">
        <v>11</v>
      </c>
      <c r="B11" s="3">
        <v>42191</v>
      </c>
      <c r="C11" s="4">
        <v>0.29829861111111111</v>
      </c>
      <c r="D11" t="s">
        <v>13</v>
      </c>
      <c r="E11" s="4">
        <v>1.3194444444444443E-3</v>
      </c>
    </row>
    <row r="12" spans="1:17" x14ac:dyDescent="0.25">
      <c r="A12" t="s">
        <v>11</v>
      </c>
      <c r="B12" s="3">
        <v>42191</v>
      </c>
      <c r="C12" s="4">
        <v>0.29961805555555554</v>
      </c>
      <c r="D12" t="s">
        <v>32</v>
      </c>
      <c r="E12" s="4">
        <v>2.5462962962962961E-4</v>
      </c>
    </row>
    <row r="13" spans="1:17" x14ac:dyDescent="0.25">
      <c r="A13" t="s">
        <v>11</v>
      </c>
      <c r="B13" s="3">
        <v>42191</v>
      </c>
      <c r="C13" s="4">
        <v>0.29987268518518517</v>
      </c>
      <c r="D13" t="s">
        <v>30</v>
      </c>
      <c r="E13" s="4">
        <v>1.1574074074074073E-5</v>
      </c>
    </row>
    <row r="14" spans="1:17" x14ac:dyDescent="0.25">
      <c r="A14" t="s">
        <v>11</v>
      </c>
      <c r="B14" s="3">
        <v>42191</v>
      </c>
      <c r="C14" s="4">
        <v>0.29988425925925927</v>
      </c>
      <c r="D14" t="s">
        <v>32</v>
      </c>
      <c r="E14" s="4">
        <v>9.3750000000000007E-4</v>
      </c>
      <c r="F14" t="s">
        <v>37</v>
      </c>
    </row>
    <row r="15" spans="1:17" x14ac:dyDescent="0.25">
      <c r="A15" t="s">
        <v>11</v>
      </c>
      <c r="B15" s="3">
        <v>42191</v>
      </c>
      <c r="C15" s="4">
        <v>0.30082175925925925</v>
      </c>
      <c r="D15" t="s">
        <v>30</v>
      </c>
      <c r="E15" s="4">
        <v>2.6620370370370372E-4</v>
      </c>
    </row>
    <row r="16" spans="1:17" x14ac:dyDescent="0.25">
      <c r="A16" t="s">
        <v>11</v>
      </c>
      <c r="B16" s="3">
        <v>42191</v>
      </c>
      <c r="C16" s="4">
        <v>0.30108796296296297</v>
      </c>
      <c r="D16" t="s">
        <v>31</v>
      </c>
      <c r="E16" s="4">
        <v>4.1666666666666669E-4</v>
      </c>
    </row>
    <row r="17" spans="1:5" x14ac:dyDescent="0.25">
      <c r="A17" t="s">
        <v>11</v>
      </c>
      <c r="B17" s="3">
        <v>42191</v>
      </c>
      <c r="C17" s="4">
        <v>0.30150462962962959</v>
      </c>
      <c r="D17" t="s">
        <v>30</v>
      </c>
      <c r="E17" s="4">
        <v>1.6203703703703703E-4</v>
      </c>
    </row>
    <row r="18" spans="1:5" x14ac:dyDescent="0.25">
      <c r="A18" t="s">
        <v>11</v>
      </c>
      <c r="B18" s="3">
        <v>42191</v>
      </c>
      <c r="C18" s="4">
        <v>0.30166666666666669</v>
      </c>
      <c r="D18" t="s">
        <v>14</v>
      </c>
      <c r="E18" s="4">
        <v>4.3981481481481481E-4</v>
      </c>
    </row>
    <row r="19" spans="1:5" x14ac:dyDescent="0.25">
      <c r="A19" t="s">
        <v>11</v>
      </c>
      <c r="B19" s="3">
        <v>42191</v>
      </c>
      <c r="C19" s="4">
        <v>0.3021064814814815</v>
      </c>
      <c r="D19" t="s">
        <v>15</v>
      </c>
      <c r="E19" s="4">
        <v>3.4722222222222224E-4</v>
      </c>
    </row>
    <row r="20" spans="1:5" x14ac:dyDescent="0.25">
      <c r="A20" t="s">
        <v>11</v>
      </c>
      <c r="B20" s="3">
        <v>42191</v>
      </c>
      <c r="C20" s="4">
        <v>0.30245370370370367</v>
      </c>
      <c r="D20" t="s">
        <v>13</v>
      </c>
      <c r="E20" s="4">
        <v>1.1458333333333333E-3</v>
      </c>
    </row>
    <row r="21" spans="1:5" x14ac:dyDescent="0.25">
      <c r="A21" t="s">
        <v>11</v>
      </c>
      <c r="B21" s="3">
        <v>42191</v>
      </c>
      <c r="C21" s="4">
        <v>0.30359953703703707</v>
      </c>
      <c r="D21" t="s">
        <v>34</v>
      </c>
      <c r="E21" s="4">
        <v>5.5555555555555556E-4</v>
      </c>
    </row>
    <row r="22" spans="1:5" x14ac:dyDescent="0.25">
      <c r="A22" t="s">
        <v>11</v>
      </c>
      <c r="B22" s="3">
        <v>42191</v>
      </c>
      <c r="C22" s="4">
        <v>0.3041550925925926</v>
      </c>
      <c r="D22" t="s">
        <v>31</v>
      </c>
      <c r="E22" s="4">
        <v>3.1250000000000001E-4</v>
      </c>
    </row>
    <row r="23" spans="1:5" x14ac:dyDescent="0.25">
      <c r="A23" t="s">
        <v>11</v>
      </c>
      <c r="B23" s="3">
        <v>42191</v>
      </c>
      <c r="C23" s="4">
        <v>0.3044675925925926</v>
      </c>
      <c r="D23" t="s">
        <v>30</v>
      </c>
      <c r="E23" s="4">
        <v>2.5462962962962961E-4</v>
      </c>
    </row>
    <row r="24" spans="1:5" x14ac:dyDescent="0.25">
      <c r="A24" t="s">
        <v>11</v>
      </c>
      <c r="B24" s="3">
        <v>42191</v>
      </c>
      <c r="C24" s="4">
        <v>0.30472222222222223</v>
      </c>
      <c r="D24" t="s">
        <v>34</v>
      </c>
      <c r="E24" s="4">
        <v>4.0046296296296297E-3</v>
      </c>
    </row>
    <row r="25" spans="1:5" x14ac:dyDescent="0.25">
      <c r="A25" t="s">
        <v>11</v>
      </c>
      <c r="B25" s="3">
        <v>42191</v>
      </c>
      <c r="C25" s="4">
        <v>0.30872685185185184</v>
      </c>
      <c r="D25" t="s">
        <v>14</v>
      </c>
      <c r="E25" s="4">
        <v>6.134259259259259E-4</v>
      </c>
    </row>
    <row r="26" spans="1:5" x14ac:dyDescent="0.25">
      <c r="A26" t="s">
        <v>11</v>
      </c>
      <c r="B26" s="3">
        <v>42191</v>
      </c>
      <c r="C26" s="4">
        <v>0.30934027777777778</v>
      </c>
      <c r="D26" t="s">
        <v>15</v>
      </c>
      <c r="E26" s="4">
        <v>3.4722222222222224E-4</v>
      </c>
    </row>
    <row r="27" spans="1:5" x14ac:dyDescent="0.25">
      <c r="A27" t="s">
        <v>11</v>
      </c>
      <c r="B27" s="3">
        <v>42191</v>
      </c>
      <c r="C27" s="4">
        <v>0.3096875</v>
      </c>
      <c r="D27" t="s">
        <v>13</v>
      </c>
      <c r="E27" s="4">
        <v>1.8634259259259261E-3</v>
      </c>
    </row>
    <row r="28" spans="1:5" x14ac:dyDescent="0.25">
      <c r="A28" t="s">
        <v>11</v>
      </c>
      <c r="B28" s="3">
        <v>42191</v>
      </c>
      <c r="C28" s="4">
        <v>0.31155092592592593</v>
      </c>
      <c r="D28" t="s">
        <v>34</v>
      </c>
      <c r="E28" s="4">
        <v>2.8009259259259259E-3</v>
      </c>
    </row>
    <row r="29" spans="1:5" x14ac:dyDescent="0.25">
      <c r="A29" t="s">
        <v>11</v>
      </c>
      <c r="B29" s="3">
        <v>42191</v>
      </c>
      <c r="C29" s="4">
        <v>0.31435185185185183</v>
      </c>
      <c r="D29" t="s">
        <v>31</v>
      </c>
      <c r="E29" s="4">
        <v>2.7777777777777778E-4</v>
      </c>
    </row>
    <row r="30" spans="1:5" x14ac:dyDescent="0.25">
      <c r="A30" t="s">
        <v>11</v>
      </c>
      <c r="B30" s="3">
        <v>42191</v>
      </c>
      <c r="C30" s="4">
        <v>0.31462962962962965</v>
      </c>
      <c r="D30" t="s">
        <v>30</v>
      </c>
      <c r="E30" s="4">
        <v>1.1574074074074073E-5</v>
      </c>
    </row>
    <row r="31" spans="1:5" x14ac:dyDescent="0.25">
      <c r="A31" t="s">
        <v>11</v>
      </c>
      <c r="B31" s="3">
        <v>42191</v>
      </c>
      <c r="C31" s="4">
        <v>0.31464120370370369</v>
      </c>
      <c r="D31" t="s">
        <v>31</v>
      </c>
      <c r="E31" s="4">
        <v>2.3148148148148146E-4</v>
      </c>
    </row>
    <row r="32" spans="1:5" x14ac:dyDescent="0.25">
      <c r="A32" t="s">
        <v>11</v>
      </c>
      <c r="B32" s="3">
        <v>42191</v>
      </c>
      <c r="C32" s="4">
        <v>0.31487268518518519</v>
      </c>
      <c r="D32" t="s">
        <v>30</v>
      </c>
      <c r="E32" s="4">
        <v>6.9444444444444444E-5</v>
      </c>
    </row>
    <row r="33" spans="1:5" x14ac:dyDescent="0.25">
      <c r="A33" t="s">
        <v>11</v>
      </c>
      <c r="B33" s="3">
        <v>42191</v>
      </c>
      <c r="C33" s="4">
        <v>0.31494212962962964</v>
      </c>
      <c r="D33" t="s">
        <v>14</v>
      </c>
      <c r="E33" s="4">
        <v>2.8935185185185189E-4</v>
      </c>
    </row>
    <row r="34" spans="1:5" x14ac:dyDescent="0.25">
      <c r="A34" t="s">
        <v>11</v>
      </c>
      <c r="B34" s="3">
        <v>42191</v>
      </c>
      <c r="C34" s="4">
        <v>0.31523148148148145</v>
      </c>
      <c r="D34" t="s">
        <v>15</v>
      </c>
      <c r="E34" s="4">
        <v>4.6296296296296294E-5</v>
      </c>
    </row>
    <row r="35" spans="1:5" x14ac:dyDescent="0.25">
      <c r="A35" t="s">
        <v>11</v>
      </c>
      <c r="B35" s="3">
        <v>42191</v>
      </c>
      <c r="C35" s="4">
        <v>0.31527777777777777</v>
      </c>
      <c r="D35" t="s">
        <v>32</v>
      </c>
      <c r="E35" s="4">
        <v>2.7777777777777778E-4</v>
      </c>
    </row>
    <row r="36" spans="1:5" x14ac:dyDescent="0.25">
      <c r="A36" t="s">
        <v>11</v>
      </c>
      <c r="B36" s="3">
        <v>42191</v>
      </c>
      <c r="C36" s="4">
        <v>0.31555555555555553</v>
      </c>
      <c r="D36" t="s">
        <v>30</v>
      </c>
      <c r="E36" s="4">
        <v>3.4722222222222222E-5</v>
      </c>
    </row>
    <row r="37" spans="1:5" x14ac:dyDescent="0.25">
      <c r="A37" t="s">
        <v>11</v>
      </c>
      <c r="B37" s="3">
        <v>42191</v>
      </c>
      <c r="C37" s="4">
        <v>0.31559027777777776</v>
      </c>
      <c r="D37" t="s">
        <v>14</v>
      </c>
      <c r="E37" s="4">
        <v>6.4814814814814813E-4</v>
      </c>
    </row>
    <row r="38" spans="1:5" x14ac:dyDescent="0.25">
      <c r="A38" t="s">
        <v>11</v>
      </c>
      <c r="B38" s="3">
        <v>42191</v>
      </c>
      <c r="C38" s="4">
        <v>0.31623842592592594</v>
      </c>
      <c r="D38" t="s">
        <v>15</v>
      </c>
      <c r="E38" s="4">
        <v>3.4722222222222224E-4</v>
      </c>
    </row>
    <row r="39" spans="1:5" x14ac:dyDescent="0.25">
      <c r="A39" t="s">
        <v>11</v>
      </c>
      <c r="B39" s="3">
        <v>42191</v>
      </c>
      <c r="C39" s="4">
        <v>0.31658564814814816</v>
      </c>
      <c r="D39" t="s">
        <v>13</v>
      </c>
      <c r="E39" s="4">
        <v>4.1666666666666669E-4</v>
      </c>
    </row>
    <row r="40" spans="1:5" x14ac:dyDescent="0.25">
      <c r="A40" t="s">
        <v>11</v>
      </c>
      <c r="B40" s="3">
        <v>42191</v>
      </c>
      <c r="C40" s="4">
        <v>0.31700231481481483</v>
      </c>
      <c r="D40" t="s">
        <v>14</v>
      </c>
      <c r="E40" s="4">
        <v>5.9027777777777778E-4</v>
      </c>
    </row>
    <row r="41" spans="1:5" x14ac:dyDescent="0.25">
      <c r="A41" t="s">
        <v>11</v>
      </c>
      <c r="B41" s="3">
        <v>42191</v>
      </c>
      <c r="C41" s="4">
        <v>0.31759259259259259</v>
      </c>
      <c r="D41" t="s">
        <v>15</v>
      </c>
      <c r="E41" s="4">
        <v>3.0092592592592595E-4</v>
      </c>
    </row>
    <row r="42" spans="1:5" x14ac:dyDescent="0.25">
      <c r="A42" t="s">
        <v>11</v>
      </c>
      <c r="B42" s="3">
        <v>42191</v>
      </c>
      <c r="C42" s="4">
        <v>0.31789351851851849</v>
      </c>
      <c r="D42" t="s">
        <v>14</v>
      </c>
      <c r="E42" s="4">
        <v>7.0601851851851847E-4</v>
      </c>
    </row>
    <row r="43" spans="1:5" x14ac:dyDescent="0.25">
      <c r="A43" t="s">
        <v>11</v>
      </c>
      <c r="B43" s="3">
        <v>42191</v>
      </c>
      <c r="C43" s="4">
        <v>0.31859953703703703</v>
      </c>
      <c r="D43" t="s">
        <v>15</v>
      </c>
      <c r="E43" s="4">
        <v>8.1018518518518516E-5</v>
      </c>
    </row>
    <row r="44" spans="1:5" x14ac:dyDescent="0.25">
      <c r="A44" t="s">
        <v>11</v>
      </c>
      <c r="B44" s="3">
        <v>42191</v>
      </c>
      <c r="C44" s="4">
        <v>0.31868055555555558</v>
      </c>
      <c r="D44" t="s">
        <v>14</v>
      </c>
      <c r="E44" s="4">
        <v>2.0833333333333335E-4</v>
      </c>
    </row>
    <row r="45" spans="1:5" x14ac:dyDescent="0.25">
      <c r="A45" t="s">
        <v>11</v>
      </c>
      <c r="B45" s="3">
        <v>42191</v>
      </c>
      <c r="C45" s="4">
        <v>0.31888888888888889</v>
      </c>
      <c r="D45" t="s">
        <v>15</v>
      </c>
      <c r="E45" s="4">
        <v>3.4722222222222224E-4</v>
      </c>
    </row>
    <row r="46" spans="1:5" x14ac:dyDescent="0.25">
      <c r="A46" t="s">
        <v>11</v>
      </c>
      <c r="B46" s="3">
        <v>42191</v>
      </c>
      <c r="C46" s="4">
        <v>0.31923611111111111</v>
      </c>
      <c r="D46" t="s">
        <v>14</v>
      </c>
      <c r="E46" s="4">
        <v>1.5972222222222221E-3</v>
      </c>
    </row>
    <row r="47" spans="1:5" x14ac:dyDescent="0.25">
      <c r="A47" t="s">
        <v>11</v>
      </c>
      <c r="B47" s="3">
        <v>42191</v>
      </c>
      <c r="C47" s="4">
        <v>0.32083333333333336</v>
      </c>
      <c r="D47" t="s">
        <v>15</v>
      </c>
      <c r="E47" s="4">
        <v>8.1018518518518516E-5</v>
      </c>
    </row>
    <row r="48" spans="1:5" x14ac:dyDescent="0.25">
      <c r="A48" t="s">
        <v>11</v>
      </c>
      <c r="B48" s="3">
        <v>42191</v>
      </c>
      <c r="C48" s="4">
        <v>0.32091435185185185</v>
      </c>
      <c r="D48" t="s">
        <v>14</v>
      </c>
      <c r="E48" s="4">
        <v>4.6296296296296302E-3</v>
      </c>
    </row>
    <row r="49" spans="1:5" x14ac:dyDescent="0.25">
      <c r="A49" t="s">
        <v>11</v>
      </c>
      <c r="B49" s="3">
        <v>42191</v>
      </c>
      <c r="C49" s="4">
        <v>0.3255439814814815</v>
      </c>
      <c r="D49" t="s">
        <v>15</v>
      </c>
      <c r="E49" s="4">
        <v>2.3148148148148147E-5</v>
      </c>
    </row>
    <row r="50" spans="1:5" x14ac:dyDescent="0.25">
      <c r="A50" t="s">
        <v>11</v>
      </c>
      <c r="B50" s="3">
        <v>42191</v>
      </c>
      <c r="C50" s="4">
        <v>0.32556712962962964</v>
      </c>
      <c r="D50" t="s">
        <v>14</v>
      </c>
      <c r="E50" s="4">
        <v>9.1435185185185185E-4</v>
      </c>
    </row>
    <row r="51" spans="1:5" x14ac:dyDescent="0.25">
      <c r="A51" t="s">
        <v>11</v>
      </c>
      <c r="B51" s="3">
        <v>42191</v>
      </c>
      <c r="C51" s="4">
        <v>0.32648148148148148</v>
      </c>
      <c r="D51" t="s">
        <v>34</v>
      </c>
      <c r="E51" s="4">
        <v>2.3495370370370371E-3</v>
      </c>
    </row>
    <row r="52" spans="1:5" x14ac:dyDescent="0.25">
      <c r="A52" t="s">
        <v>11</v>
      </c>
      <c r="B52" s="3">
        <v>42191</v>
      </c>
      <c r="C52" s="4">
        <v>0.32883101851851854</v>
      </c>
      <c r="D52" t="s">
        <v>15</v>
      </c>
      <c r="E52" s="4">
        <v>3.4722222222222224E-4</v>
      </c>
    </row>
    <row r="53" spans="1:5" x14ac:dyDescent="0.25">
      <c r="A53" t="s">
        <v>11</v>
      </c>
      <c r="B53" s="3">
        <v>42191</v>
      </c>
      <c r="C53" s="4">
        <v>0.3291782407407407</v>
      </c>
      <c r="D53" t="s">
        <v>13</v>
      </c>
      <c r="E53" s="4">
        <v>1.5046296296296297E-4</v>
      </c>
    </row>
    <row r="54" spans="1:5" x14ac:dyDescent="0.25">
      <c r="A54" t="s">
        <v>11</v>
      </c>
      <c r="B54" s="3">
        <v>42191</v>
      </c>
      <c r="C54" s="4">
        <v>0.32932870370370371</v>
      </c>
      <c r="D54" t="s">
        <v>14</v>
      </c>
      <c r="E54" s="4">
        <v>1.8634259259259261E-3</v>
      </c>
    </row>
    <row r="55" spans="1:5" x14ac:dyDescent="0.25">
      <c r="A55" t="s">
        <v>11</v>
      </c>
      <c r="B55" s="3">
        <v>42191</v>
      </c>
      <c r="C55" s="4">
        <v>0.33119212962962963</v>
      </c>
      <c r="D55" t="s">
        <v>15</v>
      </c>
      <c r="E55" s="4">
        <v>3.4722222222222224E-4</v>
      </c>
    </row>
    <row r="56" spans="1:5" x14ac:dyDescent="0.25">
      <c r="A56" t="s">
        <v>11</v>
      </c>
      <c r="B56" s="3">
        <v>42191</v>
      </c>
      <c r="C56" s="4">
        <v>0.33153935185185185</v>
      </c>
      <c r="D56" t="s">
        <v>13</v>
      </c>
      <c r="E56" s="4">
        <v>1.1574074074074073E-3</v>
      </c>
    </row>
    <row r="57" spans="1:5" x14ac:dyDescent="0.25">
      <c r="A57" t="s">
        <v>11</v>
      </c>
      <c r="B57" s="3">
        <v>42191</v>
      </c>
      <c r="C57" s="4">
        <v>0.33269675925925929</v>
      </c>
      <c r="D57" t="s">
        <v>14</v>
      </c>
      <c r="E57" s="4">
        <v>1.1574074074074073E-5</v>
      </c>
    </row>
    <row r="58" spans="1:5" x14ac:dyDescent="0.25">
      <c r="A58" t="s">
        <v>11</v>
      </c>
      <c r="B58" s="3">
        <v>42191</v>
      </c>
      <c r="C58" s="4">
        <v>0.33270833333333333</v>
      </c>
      <c r="D58" t="s">
        <v>15</v>
      </c>
      <c r="E58" s="4">
        <v>3.4722222222222224E-4</v>
      </c>
    </row>
    <row r="59" spans="1:5" x14ac:dyDescent="0.25">
      <c r="A59" t="s">
        <v>11</v>
      </c>
      <c r="B59" s="3">
        <v>42191</v>
      </c>
      <c r="C59" s="4">
        <v>0.33305555555555555</v>
      </c>
      <c r="D59" t="s">
        <v>13</v>
      </c>
      <c r="E59" s="4">
        <v>8.564814814814815E-4</v>
      </c>
    </row>
    <row r="60" spans="1:5" x14ac:dyDescent="0.25">
      <c r="A60" t="s">
        <v>11</v>
      </c>
      <c r="B60" s="3">
        <v>42191</v>
      </c>
      <c r="C60" s="4">
        <v>0.33391203703703703</v>
      </c>
      <c r="D60" t="s">
        <v>14</v>
      </c>
      <c r="E60" s="4">
        <v>1.7476851851851852E-3</v>
      </c>
    </row>
    <row r="61" spans="1:5" x14ac:dyDescent="0.25">
      <c r="A61" t="s">
        <v>11</v>
      </c>
      <c r="B61" s="3">
        <v>42191</v>
      </c>
      <c r="C61" s="4">
        <v>0.33565972222222223</v>
      </c>
      <c r="D61" t="s">
        <v>15</v>
      </c>
      <c r="E61" s="4">
        <v>3.0092592592592595E-4</v>
      </c>
    </row>
    <row r="62" spans="1:5" x14ac:dyDescent="0.25">
      <c r="A62" t="s">
        <v>11</v>
      </c>
      <c r="B62" s="3">
        <v>42191</v>
      </c>
      <c r="C62" s="4">
        <v>0.33596064814814813</v>
      </c>
      <c r="D62" t="s">
        <v>14</v>
      </c>
      <c r="E62" s="4">
        <v>1.1574074074074073E-5</v>
      </c>
    </row>
    <row r="63" spans="1:5" x14ac:dyDescent="0.25">
      <c r="A63" t="s">
        <v>11</v>
      </c>
      <c r="B63" s="3">
        <v>42191</v>
      </c>
      <c r="C63" s="4">
        <v>0.33597222222222217</v>
      </c>
      <c r="D63" t="s">
        <v>15</v>
      </c>
      <c r="E63" s="4">
        <v>1.8518518518518518E-4</v>
      </c>
    </row>
    <row r="64" spans="1:5" x14ac:dyDescent="0.25">
      <c r="A64" t="s">
        <v>11</v>
      </c>
      <c r="B64" s="3">
        <v>42191</v>
      </c>
      <c r="C64" s="4">
        <v>0.3361574074074074</v>
      </c>
      <c r="D64" t="s">
        <v>14</v>
      </c>
      <c r="E64" s="4">
        <v>1.7476851851851852E-3</v>
      </c>
    </row>
    <row r="65" spans="1:5" x14ac:dyDescent="0.25">
      <c r="A65" t="s">
        <v>11</v>
      </c>
      <c r="B65" s="3">
        <v>42191</v>
      </c>
      <c r="C65" s="4">
        <v>0.3379050925925926</v>
      </c>
      <c r="D65" t="s">
        <v>15</v>
      </c>
      <c r="E65" s="4">
        <v>1.273148148148148E-4</v>
      </c>
    </row>
    <row r="66" spans="1:5" x14ac:dyDescent="0.25">
      <c r="A66" t="s">
        <v>11</v>
      </c>
      <c r="B66" s="3">
        <v>42191</v>
      </c>
      <c r="C66" s="4">
        <v>0.33803240740740742</v>
      </c>
      <c r="D66" t="s">
        <v>14</v>
      </c>
      <c r="E66" s="4">
        <v>1.1574074074074073E-5</v>
      </c>
    </row>
    <row r="67" spans="1:5" x14ac:dyDescent="0.25">
      <c r="A67" t="s">
        <v>11</v>
      </c>
      <c r="B67" s="3">
        <v>42191</v>
      </c>
      <c r="C67" s="4">
        <v>0.33804398148148151</v>
      </c>
      <c r="D67" t="s">
        <v>15</v>
      </c>
      <c r="E67" s="4">
        <v>1.1574074074074073E-4</v>
      </c>
    </row>
    <row r="68" spans="1:5" x14ac:dyDescent="0.25">
      <c r="A68" t="s">
        <v>11</v>
      </c>
      <c r="B68" s="3">
        <v>42191</v>
      </c>
      <c r="C68" s="4">
        <v>0.33815972222222218</v>
      </c>
      <c r="D68" t="s">
        <v>14</v>
      </c>
      <c r="E68" s="4">
        <v>1.7245370370370372E-3</v>
      </c>
    </row>
    <row r="69" spans="1:5" x14ac:dyDescent="0.25">
      <c r="A69" t="s">
        <v>11</v>
      </c>
      <c r="B69" s="3">
        <v>42191</v>
      </c>
      <c r="C69" s="4">
        <v>0.33988425925925925</v>
      </c>
      <c r="D69" t="s">
        <v>15</v>
      </c>
      <c r="E69" s="4">
        <v>8.1018518518518516E-5</v>
      </c>
    </row>
    <row r="70" spans="1:5" x14ac:dyDescent="0.25">
      <c r="A70" t="s">
        <v>11</v>
      </c>
      <c r="B70" s="3">
        <v>42191</v>
      </c>
      <c r="C70" s="4">
        <v>0.3399652777777778</v>
      </c>
      <c r="D70" t="s">
        <v>14</v>
      </c>
      <c r="E70" s="4">
        <v>3.5879629629629635E-4</v>
      </c>
    </row>
    <row r="71" spans="1:5" x14ac:dyDescent="0.25">
      <c r="A71" t="s">
        <v>11</v>
      </c>
      <c r="B71" s="3">
        <v>42191</v>
      </c>
      <c r="C71" s="4">
        <v>0.34032407407407406</v>
      </c>
      <c r="D71" t="s">
        <v>15</v>
      </c>
      <c r="E71" s="4">
        <v>1.8518518518518518E-4</v>
      </c>
    </row>
    <row r="72" spans="1:5" x14ac:dyDescent="0.25">
      <c r="A72" t="s">
        <v>11</v>
      </c>
      <c r="B72" s="3">
        <v>42191</v>
      </c>
      <c r="C72" s="4">
        <v>0.34050925925925929</v>
      </c>
      <c r="D72" t="s">
        <v>14</v>
      </c>
      <c r="E72" s="4">
        <v>1.3194444444444443E-3</v>
      </c>
    </row>
    <row r="73" spans="1:5" x14ac:dyDescent="0.25">
      <c r="A73" t="s">
        <v>11</v>
      </c>
      <c r="B73" s="3">
        <v>42191</v>
      </c>
      <c r="C73" s="4">
        <v>0.34182870370370372</v>
      </c>
      <c r="D73" t="s">
        <v>15</v>
      </c>
      <c r="E73" s="4">
        <v>3.4722222222222222E-5</v>
      </c>
    </row>
    <row r="74" spans="1:5" x14ac:dyDescent="0.25">
      <c r="A74" t="s">
        <v>11</v>
      </c>
      <c r="B74" s="3">
        <v>42191</v>
      </c>
      <c r="C74" s="4">
        <v>0.34186342592592589</v>
      </c>
      <c r="D74" t="s">
        <v>14</v>
      </c>
      <c r="E74" s="4">
        <v>2.7777777777777778E-4</v>
      </c>
    </row>
    <row r="75" spans="1:5" x14ac:dyDescent="0.25">
      <c r="A75" t="s">
        <v>11</v>
      </c>
      <c r="B75" s="3">
        <v>42191</v>
      </c>
      <c r="C75" s="4">
        <v>0.34214120370370371</v>
      </c>
      <c r="D75" t="s">
        <v>15</v>
      </c>
      <c r="E75" s="4">
        <v>8.1018518518518516E-5</v>
      </c>
    </row>
    <row r="76" spans="1:5" x14ac:dyDescent="0.25">
      <c r="A76" t="s">
        <v>11</v>
      </c>
      <c r="B76" s="3">
        <v>42191</v>
      </c>
      <c r="C76" s="4">
        <v>0.34222222222222221</v>
      </c>
      <c r="D76" t="s">
        <v>14</v>
      </c>
      <c r="E76" s="4">
        <v>1.6203703703703703E-3</v>
      </c>
    </row>
    <row r="77" spans="1:5" x14ac:dyDescent="0.25">
      <c r="A77" t="s">
        <v>11</v>
      </c>
      <c r="B77" s="3">
        <v>42191</v>
      </c>
      <c r="C77" s="4">
        <v>0.34384259259259259</v>
      </c>
      <c r="D77" t="s">
        <v>15</v>
      </c>
      <c r="E77" s="4">
        <v>6.9444444444444444E-5</v>
      </c>
    </row>
    <row r="78" spans="1:5" x14ac:dyDescent="0.25">
      <c r="A78" t="s">
        <v>11</v>
      </c>
      <c r="B78" s="3">
        <v>42191</v>
      </c>
      <c r="C78" s="4">
        <v>0.34391203703703704</v>
      </c>
      <c r="D78" t="s">
        <v>14</v>
      </c>
      <c r="E78" s="4">
        <v>1.6203703703703703E-3</v>
      </c>
    </row>
    <row r="79" spans="1:5" x14ac:dyDescent="0.25">
      <c r="A79" t="s">
        <v>11</v>
      </c>
      <c r="B79" s="3">
        <v>42191</v>
      </c>
      <c r="C79" s="4">
        <v>0.34553240740740737</v>
      </c>
      <c r="D79" t="s">
        <v>16</v>
      </c>
      <c r="E79" s="4">
        <v>1.7361111111111112E-4</v>
      </c>
    </row>
    <row r="80" spans="1:5" x14ac:dyDescent="0.25">
      <c r="A80" t="s">
        <v>11</v>
      </c>
      <c r="B80" s="3">
        <v>42191</v>
      </c>
      <c r="C80" s="4">
        <v>0.34570601851851851</v>
      </c>
      <c r="D80" t="s">
        <v>14</v>
      </c>
      <c r="E80" s="4">
        <v>2.3148148148148147E-5</v>
      </c>
    </row>
    <row r="81" spans="1:5" x14ac:dyDescent="0.25">
      <c r="A81" t="s">
        <v>11</v>
      </c>
      <c r="B81" s="3">
        <v>42191</v>
      </c>
      <c r="C81" s="4">
        <v>0.34572916666666664</v>
      </c>
      <c r="D81" t="s">
        <v>15</v>
      </c>
    </row>
    <row r="82" spans="1:5" x14ac:dyDescent="0.25">
      <c r="A82" t="s">
        <v>11</v>
      </c>
      <c r="B82" s="3">
        <v>42191</v>
      </c>
      <c r="C82" s="4">
        <v>0.34572916666666664</v>
      </c>
      <c r="D82" t="s">
        <v>14</v>
      </c>
      <c r="E82" s="4">
        <v>8.1018518518518516E-5</v>
      </c>
    </row>
    <row r="83" spans="1:5" x14ac:dyDescent="0.25">
      <c r="A83" t="s">
        <v>11</v>
      </c>
      <c r="B83" s="3">
        <v>42191</v>
      </c>
      <c r="C83" s="4">
        <v>0.34581018518518519</v>
      </c>
      <c r="D83" t="s">
        <v>15</v>
      </c>
      <c r="E83" s="4">
        <v>3.4722222222222224E-4</v>
      </c>
    </row>
    <row r="84" spans="1:5" x14ac:dyDescent="0.25">
      <c r="A84" t="s">
        <v>11</v>
      </c>
      <c r="B84" s="3">
        <v>42191</v>
      </c>
      <c r="C84" s="4">
        <v>0.34615740740740741</v>
      </c>
      <c r="D84" t="s">
        <v>13</v>
      </c>
      <c r="E84" s="4">
        <v>2.199074074074074E-4</v>
      </c>
    </row>
    <row r="85" spans="1:5" x14ac:dyDescent="0.25">
      <c r="A85" t="s">
        <v>11</v>
      </c>
      <c r="B85" s="3">
        <v>42191</v>
      </c>
      <c r="C85" s="4">
        <v>0.34637731481481482</v>
      </c>
      <c r="D85" t="s">
        <v>14</v>
      </c>
      <c r="E85" s="4">
        <v>2.3148148148148147E-5</v>
      </c>
    </row>
    <row r="86" spans="1:5" x14ac:dyDescent="0.25">
      <c r="A86" t="s">
        <v>11</v>
      </c>
      <c r="B86" s="3">
        <v>42191</v>
      </c>
      <c r="C86" s="4">
        <v>0.34640046296296295</v>
      </c>
      <c r="D86" t="s">
        <v>15</v>
      </c>
      <c r="E86" s="4">
        <v>3.4722222222222224E-4</v>
      </c>
    </row>
    <row r="87" spans="1:5" x14ac:dyDescent="0.25">
      <c r="A87" t="s">
        <v>11</v>
      </c>
      <c r="B87" s="3">
        <v>42191</v>
      </c>
      <c r="C87" s="4">
        <v>0.34674768518518517</v>
      </c>
      <c r="D87" t="s">
        <v>13</v>
      </c>
      <c r="E87" s="4">
        <v>1.1574074074074073E-3</v>
      </c>
    </row>
    <row r="88" spans="1:5" x14ac:dyDescent="0.25">
      <c r="A88" t="s">
        <v>11</v>
      </c>
      <c r="B88" s="3">
        <v>42191</v>
      </c>
      <c r="C88" s="4">
        <v>0.34790509259259261</v>
      </c>
      <c r="D88" t="s">
        <v>14</v>
      </c>
      <c r="E88" s="4">
        <v>1.1574074074074073E-5</v>
      </c>
    </row>
    <row r="89" spans="1:5" x14ac:dyDescent="0.25">
      <c r="A89" t="s">
        <v>11</v>
      </c>
      <c r="B89" s="3">
        <v>42191</v>
      </c>
      <c r="C89" s="4">
        <v>0.34791666666666665</v>
      </c>
      <c r="D89" t="s">
        <v>15</v>
      </c>
    </row>
    <row r="90" spans="1:5" x14ac:dyDescent="0.25">
      <c r="A90" t="s">
        <v>11</v>
      </c>
      <c r="B90" s="3">
        <v>42191</v>
      </c>
      <c r="C90" s="4">
        <v>0.34791666666666665</v>
      </c>
      <c r="D90" t="s">
        <v>14</v>
      </c>
      <c r="E90" s="4">
        <v>8.1018518518518516E-5</v>
      </c>
    </row>
    <row r="91" spans="1:5" x14ac:dyDescent="0.25">
      <c r="A91" t="s">
        <v>11</v>
      </c>
      <c r="B91" s="3">
        <v>42191</v>
      </c>
      <c r="C91" s="4">
        <v>0.3479976851851852</v>
      </c>
      <c r="D91" t="s">
        <v>15</v>
      </c>
      <c r="E91" s="4">
        <v>3.4722222222222224E-4</v>
      </c>
    </row>
    <row r="92" spans="1:5" x14ac:dyDescent="0.25">
      <c r="A92" t="s">
        <v>11</v>
      </c>
      <c r="B92" s="3">
        <v>42191</v>
      </c>
      <c r="C92" s="4">
        <v>0.34834490740740742</v>
      </c>
      <c r="D92" t="s">
        <v>13</v>
      </c>
      <c r="E92" s="4">
        <v>1.2847222222222223E-3</v>
      </c>
    </row>
    <row r="93" spans="1:5" x14ac:dyDescent="0.25">
      <c r="A93" t="s">
        <v>11</v>
      </c>
      <c r="B93" s="3">
        <v>42191</v>
      </c>
      <c r="C93" s="4">
        <v>0.34962962962962968</v>
      </c>
      <c r="D93" t="s">
        <v>14</v>
      </c>
      <c r="E93" s="4">
        <v>5.7870370370370366E-5</v>
      </c>
    </row>
    <row r="94" spans="1:5" x14ac:dyDescent="0.25">
      <c r="A94" t="s">
        <v>11</v>
      </c>
      <c r="B94" s="3">
        <v>42191</v>
      </c>
      <c r="C94" s="4">
        <v>0.34968749999999998</v>
      </c>
      <c r="D94" t="s">
        <v>15</v>
      </c>
      <c r="E94" s="4">
        <v>3.4722222222222224E-4</v>
      </c>
    </row>
    <row r="95" spans="1:5" x14ac:dyDescent="0.25">
      <c r="A95" t="s">
        <v>11</v>
      </c>
      <c r="B95" s="3">
        <v>42191</v>
      </c>
      <c r="C95" s="4">
        <v>0.35003472222222221</v>
      </c>
      <c r="D95" t="s">
        <v>13</v>
      </c>
      <c r="E95" s="4">
        <v>2.7777777777777778E-4</v>
      </c>
    </row>
    <row r="96" spans="1:5" x14ac:dyDescent="0.25">
      <c r="A96" t="s">
        <v>11</v>
      </c>
      <c r="B96" s="3">
        <v>42191</v>
      </c>
      <c r="C96" s="4">
        <v>0.35031250000000003</v>
      </c>
      <c r="D96" t="s">
        <v>14</v>
      </c>
      <c r="E96" s="4">
        <v>2.3148148148148147E-5</v>
      </c>
    </row>
    <row r="97" spans="1:5" x14ac:dyDescent="0.25">
      <c r="A97" t="s">
        <v>11</v>
      </c>
      <c r="B97" s="3">
        <v>42191</v>
      </c>
      <c r="C97" s="4">
        <v>0.35033564814814816</v>
      </c>
      <c r="D97" t="s">
        <v>16</v>
      </c>
    </row>
    <row r="98" spans="1:5" x14ac:dyDescent="0.25">
      <c r="A98" t="s">
        <v>11</v>
      </c>
      <c r="B98" s="3">
        <v>42191</v>
      </c>
      <c r="C98" s="4">
        <v>0.35033564814814816</v>
      </c>
      <c r="D98" t="s">
        <v>13</v>
      </c>
      <c r="E98" s="4">
        <v>4.2824074074074075E-4</v>
      </c>
    </row>
    <row r="99" spans="1:5" x14ac:dyDescent="0.25">
      <c r="A99" t="s">
        <v>11</v>
      </c>
      <c r="B99" s="3">
        <v>42191</v>
      </c>
      <c r="C99" s="4">
        <v>0.35076388888888888</v>
      </c>
      <c r="D99" t="s">
        <v>17</v>
      </c>
    </row>
    <row r="100" spans="1:5" x14ac:dyDescent="0.25">
      <c r="A100" t="s">
        <v>11</v>
      </c>
      <c r="B100" s="3">
        <v>42191</v>
      </c>
      <c r="C100" s="4">
        <v>0.35076388888888888</v>
      </c>
      <c r="D100" t="s">
        <v>13</v>
      </c>
      <c r="E100" s="4">
        <v>1.1574074074074073E-5</v>
      </c>
    </row>
    <row r="101" spans="1:5" x14ac:dyDescent="0.25">
      <c r="A101" t="s">
        <v>11</v>
      </c>
      <c r="B101" s="3">
        <v>42191</v>
      </c>
      <c r="C101" s="4">
        <v>0.35077546296296297</v>
      </c>
      <c r="D101" t="s">
        <v>13</v>
      </c>
      <c r="E101" s="4">
        <v>6.9444444444444444E-5</v>
      </c>
    </row>
    <row r="102" spans="1:5" x14ac:dyDescent="0.25">
      <c r="A102" t="s">
        <v>11</v>
      </c>
      <c r="B102" s="3">
        <v>42191</v>
      </c>
      <c r="C102" s="4">
        <v>0.35084490740740737</v>
      </c>
      <c r="D102" t="s">
        <v>18</v>
      </c>
      <c r="E102" s="4">
        <v>4.9537037037037041E-3</v>
      </c>
    </row>
    <row r="103" spans="1:5" x14ac:dyDescent="0.25">
      <c r="A103" t="s">
        <v>11</v>
      </c>
      <c r="B103" s="3">
        <v>42191</v>
      </c>
      <c r="C103" s="4">
        <v>0.35579861111111111</v>
      </c>
      <c r="D103" t="s">
        <v>13</v>
      </c>
      <c r="E103" s="4">
        <v>1.0069444444444444E-3</v>
      </c>
    </row>
    <row r="104" spans="1:5" x14ac:dyDescent="0.25">
      <c r="A104" t="s">
        <v>11</v>
      </c>
      <c r="B104" s="3">
        <v>42191</v>
      </c>
      <c r="C104" s="4">
        <v>0.35680555555555554</v>
      </c>
      <c r="D104" t="s">
        <v>31</v>
      </c>
      <c r="E104" s="4">
        <v>1.9675925925925926E-4</v>
      </c>
    </row>
    <row r="105" spans="1:5" x14ac:dyDescent="0.25">
      <c r="A105" t="s">
        <v>11</v>
      </c>
      <c r="B105" s="3">
        <v>42191</v>
      </c>
      <c r="C105" s="4">
        <v>0.35700231481481487</v>
      </c>
      <c r="D105" t="s">
        <v>30</v>
      </c>
      <c r="E105" s="4">
        <v>6.9444444444444444E-5</v>
      </c>
    </row>
    <row r="106" spans="1:5" x14ac:dyDescent="0.25">
      <c r="A106" t="s">
        <v>11</v>
      </c>
      <c r="B106" s="3">
        <v>42191</v>
      </c>
      <c r="C106" s="4">
        <v>0.35707175925925921</v>
      </c>
      <c r="D106" t="s">
        <v>31</v>
      </c>
      <c r="E106" s="4">
        <v>3.1250000000000001E-4</v>
      </c>
    </row>
    <row r="107" spans="1:5" x14ac:dyDescent="0.25">
      <c r="A107" t="s">
        <v>11</v>
      </c>
      <c r="B107" s="3">
        <v>42191</v>
      </c>
      <c r="C107" s="4">
        <v>0.35738425925925926</v>
      </c>
      <c r="D107" t="s">
        <v>30</v>
      </c>
      <c r="E107" s="4">
        <v>1.1574074074074073E-4</v>
      </c>
    </row>
    <row r="108" spans="1:5" x14ac:dyDescent="0.25">
      <c r="A108" t="s">
        <v>11</v>
      </c>
      <c r="B108" s="3">
        <v>42191</v>
      </c>
      <c r="C108" s="4">
        <v>0.35749999999999998</v>
      </c>
      <c r="D108" t="s">
        <v>31</v>
      </c>
      <c r="E108" s="4">
        <v>3.4722222222222224E-4</v>
      </c>
    </row>
    <row r="109" spans="1:5" x14ac:dyDescent="0.25">
      <c r="A109" t="s">
        <v>11</v>
      </c>
      <c r="B109" s="3">
        <v>42191</v>
      </c>
      <c r="C109" s="4">
        <v>0.35784722222222221</v>
      </c>
      <c r="D109" t="s">
        <v>30</v>
      </c>
      <c r="E109" s="4">
        <v>2.4305555555555552E-4</v>
      </c>
    </row>
    <row r="110" spans="1:5" x14ac:dyDescent="0.25">
      <c r="A110" t="s">
        <v>11</v>
      </c>
      <c r="B110" s="3">
        <v>42191</v>
      </c>
      <c r="C110" s="4">
        <v>0.35809027777777774</v>
      </c>
      <c r="D110" t="s">
        <v>32</v>
      </c>
      <c r="E110" s="4">
        <v>2.5462962962962961E-4</v>
      </c>
    </row>
    <row r="111" spans="1:5" x14ac:dyDescent="0.25">
      <c r="A111" t="s">
        <v>11</v>
      </c>
      <c r="B111" s="3">
        <v>42191</v>
      </c>
      <c r="C111" s="4">
        <v>0.35834490740740743</v>
      </c>
      <c r="D111" t="s">
        <v>30</v>
      </c>
    </row>
    <row r="112" spans="1:5" x14ac:dyDescent="0.25">
      <c r="A112" t="s">
        <v>11</v>
      </c>
      <c r="B112" s="3">
        <v>42191</v>
      </c>
      <c r="C112" s="4">
        <v>0.35834490740740743</v>
      </c>
      <c r="D112" t="s">
        <v>32</v>
      </c>
      <c r="E112" s="4">
        <v>1.5046296296296297E-4</v>
      </c>
    </row>
    <row r="113" spans="1:5" x14ac:dyDescent="0.25">
      <c r="A113" t="s">
        <v>11</v>
      </c>
      <c r="B113" s="3">
        <v>42191</v>
      </c>
      <c r="C113" s="4">
        <v>0.35849537037037038</v>
      </c>
      <c r="D113" t="s">
        <v>30</v>
      </c>
      <c r="E113" s="4">
        <v>4.6296296296296294E-5</v>
      </c>
    </row>
    <row r="114" spans="1:5" x14ac:dyDescent="0.25">
      <c r="A114" t="s">
        <v>11</v>
      </c>
      <c r="B114" s="3">
        <v>42191</v>
      </c>
      <c r="C114" s="4">
        <v>0.3585416666666667</v>
      </c>
      <c r="D114" t="s">
        <v>14</v>
      </c>
      <c r="E114" s="4">
        <v>1.5046296296296297E-4</v>
      </c>
    </row>
    <row r="115" spans="1:5" x14ac:dyDescent="0.25">
      <c r="A115" t="s">
        <v>11</v>
      </c>
      <c r="B115" s="3">
        <v>42191</v>
      </c>
      <c r="C115" s="4">
        <v>0.35869212962962965</v>
      </c>
      <c r="D115" t="s">
        <v>15</v>
      </c>
      <c r="E115" s="4">
        <v>3.4722222222222224E-4</v>
      </c>
    </row>
    <row r="116" spans="1:5" x14ac:dyDescent="0.25">
      <c r="A116" t="s">
        <v>11</v>
      </c>
      <c r="B116" s="3">
        <v>42191</v>
      </c>
      <c r="C116" s="4">
        <v>0.35903935185185182</v>
      </c>
      <c r="D116" t="s">
        <v>13</v>
      </c>
      <c r="E116" s="4">
        <v>5.7870370370370366E-5</v>
      </c>
    </row>
    <row r="117" spans="1:5" x14ac:dyDescent="0.25">
      <c r="A117" t="s">
        <v>11</v>
      </c>
      <c r="B117" s="3">
        <v>42191</v>
      </c>
      <c r="C117" s="4">
        <v>0.35909722222222223</v>
      </c>
      <c r="D117" t="s">
        <v>14</v>
      </c>
      <c r="E117" s="4">
        <v>1.1921296296296296E-3</v>
      </c>
    </row>
    <row r="118" spans="1:5" x14ac:dyDescent="0.25">
      <c r="A118" t="s">
        <v>11</v>
      </c>
      <c r="B118" s="3">
        <v>42191</v>
      </c>
      <c r="C118" s="4">
        <v>0.3602893518518519</v>
      </c>
      <c r="D118" t="s">
        <v>15</v>
      </c>
      <c r="E118" s="4">
        <v>2.5462962962962961E-4</v>
      </c>
    </row>
    <row r="119" spans="1:5" x14ac:dyDescent="0.25">
      <c r="A119" t="s">
        <v>11</v>
      </c>
      <c r="B119" s="3">
        <v>42191</v>
      </c>
      <c r="C119" s="4">
        <v>0.36054398148148148</v>
      </c>
      <c r="D119" t="s">
        <v>35</v>
      </c>
      <c r="E119" s="4">
        <v>2.5462962962962961E-3</v>
      </c>
    </row>
    <row r="120" spans="1:5" x14ac:dyDescent="0.25">
      <c r="A120" t="s">
        <v>11</v>
      </c>
      <c r="B120" s="3">
        <v>42191</v>
      </c>
      <c r="C120" s="4">
        <v>0.3630902777777778</v>
      </c>
      <c r="D120" t="s">
        <v>18</v>
      </c>
      <c r="E120" s="4">
        <v>1.3888888888888889E-4</v>
      </c>
    </row>
    <row r="121" spans="1:5" x14ac:dyDescent="0.25">
      <c r="A121" t="s">
        <v>11</v>
      </c>
      <c r="B121" s="3">
        <v>42191</v>
      </c>
      <c r="C121" s="4">
        <v>0.36322916666666666</v>
      </c>
      <c r="D121" t="s">
        <v>14</v>
      </c>
      <c r="E121" s="4">
        <v>1.1111111111111111E-3</v>
      </c>
    </row>
    <row r="122" spans="1:5" x14ac:dyDescent="0.25">
      <c r="A122" t="s">
        <v>11</v>
      </c>
      <c r="B122" s="3">
        <v>42191</v>
      </c>
      <c r="C122" s="4">
        <v>0.36434027777777778</v>
      </c>
      <c r="D122" t="s">
        <v>15</v>
      </c>
      <c r="E122" s="4">
        <v>8.1018518518518516E-5</v>
      </c>
    </row>
    <row r="123" spans="1:5" x14ac:dyDescent="0.25">
      <c r="A123" t="s">
        <v>11</v>
      </c>
      <c r="B123" s="3">
        <v>42191</v>
      </c>
      <c r="C123" s="4">
        <v>0.36442129629629627</v>
      </c>
      <c r="D123" t="s">
        <v>14</v>
      </c>
      <c r="E123" s="4">
        <v>1.7592592592592592E-3</v>
      </c>
    </row>
    <row r="124" spans="1:5" x14ac:dyDescent="0.25">
      <c r="A124" t="s">
        <v>11</v>
      </c>
      <c r="B124" s="3">
        <v>42191</v>
      </c>
      <c r="C124" s="4">
        <v>0.36618055555555556</v>
      </c>
      <c r="D124" t="s">
        <v>15</v>
      </c>
      <c r="E124" s="4">
        <v>4.6296296296296294E-5</v>
      </c>
    </row>
    <row r="125" spans="1:5" x14ac:dyDescent="0.25">
      <c r="A125" t="s">
        <v>11</v>
      </c>
      <c r="B125" s="3">
        <v>42191</v>
      </c>
      <c r="C125" s="4">
        <v>0.36622685185185189</v>
      </c>
      <c r="D125" t="s">
        <v>14</v>
      </c>
      <c r="E125" s="4">
        <v>1.9212962962962962E-3</v>
      </c>
    </row>
    <row r="126" spans="1:5" x14ac:dyDescent="0.25">
      <c r="A126" t="s">
        <v>11</v>
      </c>
      <c r="B126" s="3">
        <v>42191</v>
      </c>
      <c r="C126" s="4">
        <v>0.36814814814814811</v>
      </c>
      <c r="D126" t="s">
        <v>35</v>
      </c>
      <c r="E126" s="4">
        <v>5.6944444444444438E-3</v>
      </c>
    </row>
    <row r="127" spans="1:5" x14ac:dyDescent="0.25">
      <c r="A127" t="s">
        <v>11</v>
      </c>
      <c r="B127" s="3">
        <v>42191</v>
      </c>
      <c r="C127" s="4">
        <v>0.37384259259259256</v>
      </c>
      <c r="D127" t="s">
        <v>15</v>
      </c>
      <c r="E127" s="4">
        <v>6.9444444444444444E-5</v>
      </c>
    </row>
    <row r="128" spans="1:5" x14ac:dyDescent="0.25">
      <c r="A128" t="s">
        <v>11</v>
      </c>
      <c r="B128" s="3">
        <v>42191</v>
      </c>
      <c r="C128" s="4">
        <v>0.37391203703703701</v>
      </c>
      <c r="D128" t="s">
        <v>14</v>
      </c>
      <c r="E128" s="4">
        <v>1.6319444444444445E-3</v>
      </c>
    </row>
    <row r="129" spans="1:5" x14ac:dyDescent="0.25">
      <c r="A129" t="s">
        <v>11</v>
      </c>
      <c r="B129" s="3">
        <v>42191</v>
      </c>
      <c r="C129" s="4">
        <v>0.37554398148148144</v>
      </c>
      <c r="D129" t="s">
        <v>16</v>
      </c>
      <c r="E129" s="4">
        <v>2.199074074074074E-4</v>
      </c>
    </row>
    <row r="130" spans="1:5" x14ac:dyDescent="0.25">
      <c r="A130" t="s">
        <v>11</v>
      </c>
      <c r="B130" s="3">
        <v>42191</v>
      </c>
      <c r="C130" s="4">
        <v>0.37576388888888884</v>
      </c>
      <c r="D130" t="s">
        <v>14</v>
      </c>
      <c r="E130" s="4">
        <v>1.7361111111111112E-4</v>
      </c>
    </row>
    <row r="131" spans="1:5" x14ac:dyDescent="0.25">
      <c r="A131" t="s">
        <v>11</v>
      </c>
      <c r="B131" s="3">
        <v>42191</v>
      </c>
      <c r="C131" s="4">
        <v>0.37593750000000004</v>
      </c>
      <c r="D131" t="s">
        <v>15</v>
      </c>
    </row>
    <row r="132" spans="1:5" x14ac:dyDescent="0.25">
      <c r="A132" t="s">
        <v>11</v>
      </c>
      <c r="B132" s="3">
        <v>42191</v>
      </c>
      <c r="C132" s="4">
        <v>0.37593750000000004</v>
      </c>
      <c r="D132" t="s">
        <v>14</v>
      </c>
      <c r="E132" s="4">
        <v>9.2592592592592588E-5</v>
      </c>
    </row>
    <row r="133" spans="1:5" x14ac:dyDescent="0.25">
      <c r="A133" t="s">
        <v>11</v>
      </c>
      <c r="B133" s="3">
        <v>42191</v>
      </c>
      <c r="C133" s="4">
        <v>0.37603009259259257</v>
      </c>
      <c r="D133" t="s">
        <v>15</v>
      </c>
      <c r="E133" s="4">
        <v>3.4722222222222224E-4</v>
      </c>
    </row>
    <row r="134" spans="1:5" x14ac:dyDescent="0.25">
      <c r="A134" t="s">
        <v>11</v>
      </c>
      <c r="B134" s="3">
        <v>42191</v>
      </c>
      <c r="C134" s="4">
        <v>0.37637731481481485</v>
      </c>
      <c r="D134" t="s">
        <v>13</v>
      </c>
      <c r="E134" s="4">
        <v>1.0879629629629629E-3</v>
      </c>
    </row>
    <row r="135" spans="1:5" x14ac:dyDescent="0.25">
      <c r="A135" t="s">
        <v>11</v>
      </c>
      <c r="B135" s="3">
        <v>42191</v>
      </c>
      <c r="C135" s="4">
        <v>0.37746527777777777</v>
      </c>
      <c r="D135" t="s">
        <v>35</v>
      </c>
      <c r="E135" s="4">
        <v>3.9351851851851852E-4</v>
      </c>
    </row>
    <row r="136" spans="1:5" x14ac:dyDescent="0.25">
      <c r="A136" t="s">
        <v>11</v>
      </c>
      <c r="B136" s="3">
        <v>42191</v>
      </c>
      <c r="C136" s="4">
        <v>0.37785879629629626</v>
      </c>
      <c r="D136" t="s">
        <v>14</v>
      </c>
      <c r="E136" s="4">
        <v>1.1574074074074073E-5</v>
      </c>
    </row>
    <row r="137" spans="1:5" x14ac:dyDescent="0.25">
      <c r="A137" t="s">
        <v>11</v>
      </c>
      <c r="B137" s="3">
        <v>42191</v>
      </c>
      <c r="C137" s="4">
        <v>0.37787037037037036</v>
      </c>
      <c r="D137" t="s">
        <v>15</v>
      </c>
    </row>
    <row r="138" spans="1:5" x14ac:dyDescent="0.25">
      <c r="A138" t="s">
        <v>11</v>
      </c>
      <c r="B138" s="3">
        <v>42191</v>
      </c>
      <c r="C138" s="4">
        <v>0.37787037037037036</v>
      </c>
      <c r="D138" t="s">
        <v>14</v>
      </c>
      <c r="E138" s="4">
        <v>8.1018518518518516E-5</v>
      </c>
    </row>
    <row r="139" spans="1:5" x14ac:dyDescent="0.25">
      <c r="A139" t="s">
        <v>11</v>
      </c>
      <c r="B139" s="3">
        <v>42191</v>
      </c>
      <c r="C139" s="4">
        <v>0.37795138888888885</v>
      </c>
      <c r="D139" t="s">
        <v>15</v>
      </c>
      <c r="E139" s="4">
        <v>3.4722222222222224E-4</v>
      </c>
    </row>
    <row r="140" spans="1:5" x14ac:dyDescent="0.25">
      <c r="A140" t="s">
        <v>11</v>
      </c>
      <c r="B140" s="3">
        <v>42191</v>
      </c>
      <c r="C140" s="4">
        <v>0.37829861111111113</v>
      </c>
      <c r="D140" t="s">
        <v>13</v>
      </c>
      <c r="E140" s="4">
        <v>1.6319444444444445E-3</v>
      </c>
    </row>
    <row r="141" spans="1:5" x14ac:dyDescent="0.25">
      <c r="A141" t="s">
        <v>11</v>
      </c>
      <c r="B141" s="3">
        <v>42191</v>
      </c>
      <c r="C141" s="4">
        <v>0.3799305555555556</v>
      </c>
      <c r="D141" t="s">
        <v>14</v>
      </c>
      <c r="E141" s="4">
        <v>1.1574074074074073E-5</v>
      </c>
    </row>
    <row r="142" spans="1:5" x14ac:dyDescent="0.25">
      <c r="A142" t="s">
        <v>11</v>
      </c>
      <c r="B142" s="3">
        <v>42191</v>
      </c>
      <c r="C142" s="4">
        <v>0.37994212962962964</v>
      </c>
      <c r="D142" t="s">
        <v>15</v>
      </c>
    </row>
    <row r="143" spans="1:5" x14ac:dyDescent="0.25">
      <c r="A143" t="s">
        <v>11</v>
      </c>
      <c r="B143" s="3">
        <v>42191</v>
      </c>
      <c r="C143" s="4">
        <v>0.37994212962962964</v>
      </c>
      <c r="D143" t="s">
        <v>14</v>
      </c>
      <c r="E143" s="4">
        <v>8.1018518518518516E-5</v>
      </c>
    </row>
    <row r="144" spans="1:5" x14ac:dyDescent="0.25">
      <c r="A144" t="s">
        <v>11</v>
      </c>
      <c r="B144" s="3">
        <v>42191</v>
      </c>
      <c r="C144" s="4">
        <v>0.38002314814814814</v>
      </c>
      <c r="D144" t="s">
        <v>15</v>
      </c>
      <c r="E144" s="4">
        <v>3.4722222222222224E-4</v>
      </c>
    </row>
    <row r="145" spans="1:5" x14ac:dyDescent="0.25">
      <c r="A145" t="s">
        <v>11</v>
      </c>
      <c r="B145" s="3">
        <v>42191</v>
      </c>
      <c r="C145" s="4">
        <v>0.38037037037037041</v>
      </c>
      <c r="D145" t="s">
        <v>13</v>
      </c>
      <c r="E145" s="4">
        <v>1.5277777777777779E-3</v>
      </c>
    </row>
    <row r="146" spans="1:5" x14ac:dyDescent="0.25">
      <c r="A146" t="s">
        <v>11</v>
      </c>
      <c r="B146" s="3">
        <v>42191</v>
      </c>
      <c r="C146" s="4">
        <v>0.3818981481481481</v>
      </c>
      <c r="D146" t="s">
        <v>14</v>
      </c>
      <c r="E146" s="4">
        <v>1.1574074074074073E-5</v>
      </c>
    </row>
    <row r="147" spans="1:5" x14ac:dyDescent="0.25">
      <c r="A147" t="s">
        <v>11</v>
      </c>
      <c r="B147" s="3">
        <v>42191</v>
      </c>
      <c r="C147" s="4">
        <v>0.38190972222222225</v>
      </c>
      <c r="D147" t="s">
        <v>16</v>
      </c>
    </row>
    <row r="148" spans="1:5" x14ac:dyDescent="0.25">
      <c r="A148" t="s">
        <v>11</v>
      </c>
      <c r="B148" s="3">
        <v>42191</v>
      </c>
      <c r="C148" s="4">
        <v>0.38190972222222225</v>
      </c>
      <c r="D148" t="s">
        <v>13</v>
      </c>
      <c r="E148" s="4">
        <v>9.8379629629629642E-4</v>
      </c>
    </row>
    <row r="149" spans="1:5" x14ac:dyDescent="0.25">
      <c r="A149" t="s">
        <v>11</v>
      </c>
      <c r="B149" s="3">
        <v>42191</v>
      </c>
      <c r="C149" s="4">
        <v>0.38289351851851849</v>
      </c>
      <c r="D149" t="s">
        <v>17</v>
      </c>
    </row>
    <row r="150" spans="1:5" x14ac:dyDescent="0.25">
      <c r="A150" t="s">
        <v>11</v>
      </c>
      <c r="B150" s="3">
        <v>42191</v>
      </c>
      <c r="C150" s="4">
        <v>0.38289351851851849</v>
      </c>
      <c r="D150" t="s">
        <v>13</v>
      </c>
      <c r="E150" s="4">
        <v>1.1574074074074073E-5</v>
      </c>
    </row>
    <row r="151" spans="1:5" x14ac:dyDescent="0.25">
      <c r="A151" t="s">
        <v>11</v>
      </c>
      <c r="B151" s="3">
        <v>42191</v>
      </c>
      <c r="C151" s="4">
        <v>0.38290509259259259</v>
      </c>
      <c r="D151" t="s">
        <v>13</v>
      </c>
      <c r="E151" s="4">
        <v>9.2592592592592588E-5</v>
      </c>
    </row>
    <row r="152" spans="1:5" x14ac:dyDescent="0.25">
      <c r="A152" t="s">
        <v>11</v>
      </c>
      <c r="B152" s="3">
        <v>42191</v>
      </c>
      <c r="C152" s="4">
        <v>0.38299768518518523</v>
      </c>
      <c r="D152" t="s">
        <v>18</v>
      </c>
      <c r="E152" s="4">
        <v>1.3541666666666667E-3</v>
      </c>
    </row>
    <row r="153" spans="1:5" x14ac:dyDescent="0.25">
      <c r="A153" t="s">
        <v>11</v>
      </c>
      <c r="B153" s="3">
        <v>42191</v>
      </c>
      <c r="C153" s="4">
        <v>0.38435185185185183</v>
      </c>
      <c r="D153" t="s">
        <v>13</v>
      </c>
      <c r="E153" s="4">
        <v>2.0601851851851853E-3</v>
      </c>
    </row>
    <row r="154" spans="1:5" x14ac:dyDescent="0.25">
      <c r="A154" t="s">
        <v>11</v>
      </c>
      <c r="B154" s="3">
        <v>42191</v>
      </c>
      <c r="C154" s="4">
        <v>0.38641203703703703</v>
      </c>
      <c r="D154" t="s">
        <v>18</v>
      </c>
      <c r="E154" s="4">
        <v>3.1712962962962958E-3</v>
      </c>
    </row>
    <row r="155" spans="1:5" x14ac:dyDescent="0.25">
      <c r="A155" t="s">
        <v>11</v>
      </c>
      <c r="B155" s="3">
        <v>42191</v>
      </c>
      <c r="C155" s="4">
        <v>0.38958333333333334</v>
      </c>
      <c r="D155" t="s">
        <v>30</v>
      </c>
      <c r="E155" s="4">
        <v>2.7777777777777778E-4</v>
      </c>
    </row>
    <row r="156" spans="1:5" x14ac:dyDescent="0.25">
      <c r="A156" t="s">
        <v>11</v>
      </c>
      <c r="B156" s="3">
        <v>42191</v>
      </c>
      <c r="C156" s="4">
        <v>0.38986111111111116</v>
      </c>
      <c r="D156" t="s">
        <v>31</v>
      </c>
      <c r="E156" s="4">
        <v>2.199074074074074E-4</v>
      </c>
    </row>
    <row r="157" spans="1:5" x14ac:dyDescent="0.25">
      <c r="A157" t="s">
        <v>11</v>
      </c>
      <c r="B157" s="3">
        <v>42191</v>
      </c>
      <c r="C157" s="4">
        <v>0.39008101851851856</v>
      </c>
      <c r="D157" t="s">
        <v>30</v>
      </c>
      <c r="E157" s="4">
        <v>1.1574074074074073E-4</v>
      </c>
    </row>
    <row r="158" spans="1:5" x14ac:dyDescent="0.25">
      <c r="A158" t="s">
        <v>11</v>
      </c>
      <c r="B158" s="3">
        <v>42191</v>
      </c>
      <c r="C158" s="4">
        <v>0.39019675925925923</v>
      </c>
      <c r="D158" t="s">
        <v>31</v>
      </c>
      <c r="E158" s="4">
        <v>2.5462962962962961E-4</v>
      </c>
    </row>
    <row r="159" spans="1:5" x14ac:dyDescent="0.25">
      <c r="A159" t="s">
        <v>11</v>
      </c>
      <c r="B159" s="3">
        <v>42191</v>
      </c>
      <c r="C159" s="4">
        <v>0.39045138888888892</v>
      </c>
      <c r="D159" t="s">
        <v>30</v>
      </c>
      <c r="E159" s="4">
        <v>2.4305555555555552E-4</v>
      </c>
    </row>
    <row r="160" spans="1:5" x14ac:dyDescent="0.25">
      <c r="A160" t="s">
        <v>11</v>
      </c>
      <c r="B160" s="3">
        <v>42191</v>
      </c>
      <c r="C160" s="4">
        <v>0.39069444444444446</v>
      </c>
      <c r="D160" t="s">
        <v>31</v>
      </c>
      <c r="E160" s="4">
        <v>2.4305555555555552E-4</v>
      </c>
    </row>
    <row r="161" spans="1:5" x14ac:dyDescent="0.25">
      <c r="A161" t="s">
        <v>11</v>
      </c>
      <c r="B161" s="3">
        <v>42191</v>
      </c>
      <c r="C161" s="4">
        <v>0.39093749999999999</v>
      </c>
      <c r="D161" t="s">
        <v>30</v>
      </c>
      <c r="E161" s="4">
        <v>1.3888888888888889E-4</v>
      </c>
    </row>
    <row r="162" spans="1:5" x14ac:dyDescent="0.25">
      <c r="A162" t="s">
        <v>11</v>
      </c>
      <c r="B162" s="3">
        <v>42191</v>
      </c>
      <c r="C162" s="4">
        <v>0.3910763888888889</v>
      </c>
      <c r="D162" t="s">
        <v>32</v>
      </c>
      <c r="E162" s="4">
        <v>2.0833333333333335E-4</v>
      </c>
    </row>
    <row r="163" spans="1:5" x14ac:dyDescent="0.25">
      <c r="A163" t="s">
        <v>11</v>
      </c>
      <c r="B163" s="3">
        <v>42191</v>
      </c>
      <c r="C163" s="4">
        <v>0.39128472222222221</v>
      </c>
      <c r="D163" t="s">
        <v>30</v>
      </c>
      <c r="E163" s="4">
        <v>1.1574074074074073E-5</v>
      </c>
    </row>
    <row r="164" spans="1:5" x14ac:dyDescent="0.25">
      <c r="A164" t="s">
        <v>11</v>
      </c>
      <c r="B164" s="3">
        <v>42191</v>
      </c>
      <c r="C164" s="4">
        <v>0.39129629629629631</v>
      </c>
      <c r="D164" t="s">
        <v>32</v>
      </c>
      <c r="E164" s="4">
        <v>1.6203703703703703E-4</v>
      </c>
    </row>
    <row r="165" spans="1:5" x14ac:dyDescent="0.25">
      <c r="A165" t="s">
        <v>11</v>
      </c>
      <c r="B165" s="3">
        <v>42191</v>
      </c>
      <c r="C165" s="4">
        <v>0.3914583333333333</v>
      </c>
      <c r="D165" t="s">
        <v>30</v>
      </c>
    </row>
    <row r="166" spans="1:5" x14ac:dyDescent="0.25">
      <c r="A166" t="s">
        <v>11</v>
      </c>
      <c r="B166" s="3">
        <v>42191</v>
      </c>
      <c r="C166" s="4">
        <v>0.3914583333333333</v>
      </c>
      <c r="D166" t="s">
        <v>32</v>
      </c>
      <c r="E166" s="4">
        <v>1.7361111111111112E-4</v>
      </c>
    </row>
    <row r="167" spans="1:5" x14ac:dyDescent="0.25">
      <c r="A167" t="s">
        <v>11</v>
      </c>
      <c r="B167" s="3">
        <v>42191</v>
      </c>
      <c r="C167" s="4">
        <v>0.39163194444444444</v>
      </c>
      <c r="D167" t="s">
        <v>30</v>
      </c>
    </row>
    <row r="168" spans="1:5" x14ac:dyDescent="0.25">
      <c r="A168" t="s">
        <v>11</v>
      </c>
      <c r="B168" s="3">
        <v>42191</v>
      </c>
      <c r="C168" s="4">
        <v>0.39163194444444444</v>
      </c>
      <c r="D168" t="s">
        <v>32</v>
      </c>
      <c r="E168" s="4">
        <v>2.199074074074074E-4</v>
      </c>
    </row>
    <row r="169" spans="1:5" x14ac:dyDescent="0.25">
      <c r="A169" t="s">
        <v>11</v>
      </c>
      <c r="B169" s="3">
        <v>42191</v>
      </c>
      <c r="C169" s="4">
        <v>0.39185185185185184</v>
      </c>
      <c r="D169" t="s">
        <v>30</v>
      </c>
      <c r="E169" s="4">
        <v>2.5462962962962961E-4</v>
      </c>
    </row>
    <row r="170" spans="1:5" x14ac:dyDescent="0.25">
      <c r="A170" t="s">
        <v>11</v>
      </c>
      <c r="B170" s="3">
        <v>42191</v>
      </c>
      <c r="C170" s="4">
        <v>0.39210648148148147</v>
      </c>
      <c r="D170" t="s">
        <v>14</v>
      </c>
      <c r="E170" s="4">
        <v>2.1064814814814813E-3</v>
      </c>
    </row>
    <row r="171" spans="1:5" x14ac:dyDescent="0.25">
      <c r="A171" t="s">
        <v>11</v>
      </c>
      <c r="B171" s="3">
        <v>42191</v>
      </c>
      <c r="C171" s="4">
        <v>0.39421296296296293</v>
      </c>
      <c r="D171" t="s">
        <v>15</v>
      </c>
      <c r="E171" s="4">
        <v>3.4722222222222222E-5</v>
      </c>
    </row>
    <row r="172" spans="1:5" x14ac:dyDescent="0.25">
      <c r="A172" t="s">
        <v>11</v>
      </c>
      <c r="B172" s="3">
        <v>42191</v>
      </c>
      <c r="C172" s="4">
        <v>0.39424768518518521</v>
      </c>
      <c r="D172" t="s">
        <v>14</v>
      </c>
      <c r="E172" s="4">
        <v>4.7453703703703704E-4</v>
      </c>
    </row>
    <row r="173" spans="1:5" x14ac:dyDescent="0.25">
      <c r="A173" t="s">
        <v>11</v>
      </c>
      <c r="B173" s="3">
        <v>42191</v>
      </c>
      <c r="C173" s="4">
        <v>0.3947222222222222</v>
      </c>
      <c r="D173" t="s">
        <v>15</v>
      </c>
      <c r="E173" s="4">
        <v>9.2592592592592588E-5</v>
      </c>
    </row>
    <row r="174" spans="1:5" x14ac:dyDescent="0.25">
      <c r="A174" t="s">
        <v>11</v>
      </c>
      <c r="B174" s="3">
        <v>42191</v>
      </c>
      <c r="C174" s="4">
        <v>0.39481481481481479</v>
      </c>
      <c r="D174" t="s">
        <v>14</v>
      </c>
      <c r="E174" s="4">
        <v>1.6087962962962963E-3</v>
      </c>
    </row>
    <row r="175" spans="1:5" x14ac:dyDescent="0.25">
      <c r="A175" t="s">
        <v>11</v>
      </c>
      <c r="B175" s="3">
        <v>42191</v>
      </c>
      <c r="C175" s="4">
        <v>0.39642361111111107</v>
      </c>
      <c r="D175" t="s">
        <v>15</v>
      </c>
      <c r="E175" s="4">
        <v>1.7361111111111112E-4</v>
      </c>
    </row>
    <row r="176" spans="1:5" x14ac:dyDescent="0.25">
      <c r="A176" t="s">
        <v>11</v>
      </c>
      <c r="B176" s="3">
        <v>42191</v>
      </c>
      <c r="C176" s="4">
        <v>0.39659722222222221</v>
      </c>
      <c r="D176" t="s">
        <v>14</v>
      </c>
      <c r="E176" s="4">
        <v>3.8194444444444446E-4</v>
      </c>
    </row>
    <row r="177" spans="1:5" x14ac:dyDescent="0.25">
      <c r="A177" t="s">
        <v>11</v>
      </c>
      <c r="B177" s="3">
        <v>42191</v>
      </c>
      <c r="C177" s="4">
        <v>0.39697916666666666</v>
      </c>
      <c r="D177" t="s">
        <v>15</v>
      </c>
      <c r="E177" s="4">
        <v>2.3148148148148147E-5</v>
      </c>
    </row>
    <row r="178" spans="1:5" x14ac:dyDescent="0.25">
      <c r="A178" t="s">
        <v>11</v>
      </c>
      <c r="B178" s="3">
        <v>42191</v>
      </c>
      <c r="C178" s="4">
        <v>0.39700231481481479</v>
      </c>
      <c r="D178" t="s">
        <v>14</v>
      </c>
      <c r="E178" s="4">
        <v>1.3078703703703705E-3</v>
      </c>
    </row>
    <row r="179" spans="1:5" x14ac:dyDescent="0.25">
      <c r="A179" t="s">
        <v>11</v>
      </c>
      <c r="B179" s="3">
        <v>42191</v>
      </c>
      <c r="C179" s="4">
        <v>0.39831018518518518</v>
      </c>
      <c r="D179" t="s">
        <v>15</v>
      </c>
    </row>
    <row r="180" spans="1:5" x14ac:dyDescent="0.25">
      <c r="A180" t="s">
        <v>11</v>
      </c>
      <c r="B180" s="3">
        <v>42191</v>
      </c>
      <c r="C180" s="4">
        <v>0.39831018518518518</v>
      </c>
      <c r="D180" t="s">
        <v>13</v>
      </c>
      <c r="E180" s="4">
        <v>4.0509259259259258E-4</v>
      </c>
    </row>
    <row r="181" spans="1:5" x14ac:dyDescent="0.25">
      <c r="A181" t="s">
        <v>11</v>
      </c>
      <c r="B181" s="3">
        <v>42191</v>
      </c>
      <c r="C181" s="4">
        <v>0.39871527777777777</v>
      </c>
      <c r="D181" t="s">
        <v>17</v>
      </c>
    </row>
    <row r="182" spans="1:5" x14ac:dyDescent="0.25">
      <c r="A182" t="s">
        <v>11</v>
      </c>
      <c r="B182" s="3">
        <v>42191</v>
      </c>
      <c r="C182" s="4">
        <v>0.39871527777777777</v>
      </c>
      <c r="D182" t="s">
        <v>13</v>
      </c>
      <c r="E182" s="4">
        <v>6.9444444444444444E-5</v>
      </c>
    </row>
    <row r="183" spans="1:5" x14ac:dyDescent="0.25">
      <c r="A183" t="s">
        <v>11</v>
      </c>
      <c r="B183" s="3">
        <v>42191</v>
      </c>
      <c r="C183" s="4">
        <v>0.39878472222222222</v>
      </c>
      <c r="D183" t="s">
        <v>18</v>
      </c>
      <c r="E183" s="4">
        <v>1.423611111111111E-3</v>
      </c>
    </row>
    <row r="184" spans="1:5" x14ac:dyDescent="0.25">
      <c r="A184" t="s">
        <v>11</v>
      </c>
      <c r="B184" s="3">
        <v>42191</v>
      </c>
      <c r="C184" s="4">
        <v>0.40020833333333333</v>
      </c>
      <c r="D184" t="s">
        <v>13</v>
      </c>
      <c r="E184" s="4">
        <v>4.1666666666666669E-4</v>
      </c>
    </row>
    <row r="185" spans="1:5" x14ac:dyDescent="0.25">
      <c r="A185" t="s">
        <v>11</v>
      </c>
      <c r="B185" s="3">
        <v>42191</v>
      </c>
      <c r="C185" s="4">
        <v>0.40062500000000001</v>
      </c>
      <c r="D185" t="s">
        <v>31</v>
      </c>
      <c r="E185" s="4">
        <v>1.0416666666666667E-4</v>
      </c>
    </row>
    <row r="186" spans="1:5" x14ac:dyDescent="0.25">
      <c r="A186" t="s">
        <v>11</v>
      </c>
      <c r="B186" s="3">
        <v>42191</v>
      </c>
      <c r="C186" s="4">
        <v>0.40072916666666664</v>
      </c>
      <c r="D186" t="s">
        <v>13</v>
      </c>
      <c r="E186" s="4">
        <v>3.7037037037037035E-4</v>
      </c>
    </row>
    <row r="187" spans="1:5" x14ac:dyDescent="0.25">
      <c r="A187" t="s">
        <v>11</v>
      </c>
      <c r="B187" s="3">
        <v>42191</v>
      </c>
      <c r="C187" s="4">
        <v>0.40109953703703699</v>
      </c>
      <c r="D187" t="s">
        <v>31</v>
      </c>
      <c r="E187" s="4">
        <v>1.9675925925925926E-4</v>
      </c>
    </row>
    <row r="188" spans="1:5" x14ac:dyDescent="0.25">
      <c r="A188" t="s">
        <v>11</v>
      </c>
      <c r="B188" s="3">
        <v>42191</v>
      </c>
      <c r="C188" s="4">
        <v>0.40129629629629626</v>
      </c>
      <c r="D188" t="s">
        <v>30</v>
      </c>
      <c r="E188" s="4">
        <v>3.4722222222222222E-5</v>
      </c>
    </row>
    <row r="189" spans="1:5" x14ac:dyDescent="0.25">
      <c r="A189" t="s">
        <v>11</v>
      </c>
      <c r="B189" s="3">
        <v>42191</v>
      </c>
      <c r="C189" s="4">
        <v>0.40133101851851855</v>
      </c>
      <c r="D189" t="s">
        <v>31</v>
      </c>
      <c r="E189" s="4">
        <v>1.8518518518518518E-4</v>
      </c>
    </row>
    <row r="190" spans="1:5" x14ac:dyDescent="0.25">
      <c r="A190" t="s">
        <v>11</v>
      </c>
      <c r="B190" s="3">
        <v>42191</v>
      </c>
      <c r="C190" s="4">
        <v>0.40151620370370367</v>
      </c>
      <c r="D190" t="s">
        <v>30</v>
      </c>
      <c r="E190" s="4">
        <v>2.7777777777777778E-4</v>
      </c>
    </row>
    <row r="191" spans="1:5" x14ac:dyDescent="0.25">
      <c r="A191" t="s">
        <v>11</v>
      </c>
      <c r="B191" s="3">
        <v>42191</v>
      </c>
      <c r="C191" s="4">
        <v>0.40179398148148149</v>
      </c>
      <c r="D191" t="s">
        <v>31</v>
      </c>
      <c r="E191" s="4">
        <v>1.8518518518518518E-4</v>
      </c>
    </row>
    <row r="192" spans="1:5" x14ac:dyDescent="0.25">
      <c r="A192" t="s">
        <v>11</v>
      </c>
      <c r="B192" s="3">
        <v>42191</v>
      </c>
      <c r="C192" s="4">
        <v>0.40197916666666672</v>
      </c>
      <c r="D192" t="s">
        <v>30</v>
      </c>
      <c r="E192" s="4">
        <v>4.6296296296296294E-5</v>
      </c>
    </row>
    <row r="193" spans="1:5" x14ac:dyDescent="0.25">
      <c r="A193" t="s">
        <v>11</v>
      </c>
      <c r="B193" s="3">
        <v>42191</v>
      </c>
      <c r="C193" s="4">
        <v>0.40202546296296293</v>
      </c>
      <c r="D193" t="s">
        <v>32</v>
      </c>
      <c r="E193" s="4">
        <v>2.0833333333333335E-4</v>
      </c>
    </row>
    <row r="194" spans="1:5" x14ac:dyDescent="0.25">
      <c r="A194" t="s">
        <v>11</v>
      </c>
      <c r="B194" s="3">
        <v>42191</v>
      </c>
      <c r="C194" s="4">
        <v>0.4022337962962963</v>
      </c>
      <c r="D194" t="s">
        <v>30</v>
      </c>
    </row>
    <row r="195" spans="1:5" x14ac:dyDescent="0.25">
      <c r="A195" t="s">
        <v>11</v>
      </c>
      <c r="B195" s="3">
        <v>42191</v>
      </c>
      <c r="C195" s="4">
        <v>0.4022337962962963</v>
      </c>
      <c r="D195" t="s">
        <v>32</v>
      </c>
      <c r="E195" s="4">
        <v>1.5046296296296297E-4</v>
      </c>
    </row>
    <row r="196" spans="1:5" x14ac:dyDescent="0.25">
      <c r="A196" t="s">
        <v>11</v>
      </c>
      <c r="B196" s="3">
        <v>42191</v>
      </c>
      <c r="C196" s="4">
        <v>0.40238425925925925</v>
      </c>
      <c r="D196" t="s">
        <v>30</v>
      </c>
      <c r="E196" s="4">
        <v>1.0416666666666667E-4</v>
      </c>
    </row>
    <row r="197" spans="1:5" x14ac:dyDescent="0.25">
      <c r="A197" t="s">
        <v>11</v>
      </c>
      <c r="B197" s="3">
        <v>42191</v>
      </c>
      <c r="C197" s="4">
        <v>0.40248842592592587</v>
      </c>
      <c r="D197" t="s">
        <v>14</v>
      </c>
      <c r="E197" s="4">
        <v>4.2824074074074075E-4</v>
      </c>
    </row>
    <row r="198" spans="1:5" x14ac:dyDescent="0.25">
      <c r="A198" t="s">
        <v>11</v>
      </c>
      <c r="B198" s="3">
        <v>42191</v>
      </c>
      <c r="C198" s="4">
        <v>0.40291666666666665</v>
      </c>
      <c r="D198" t="s">
        <v>15</v>
      </c>
      <c r="E198" s="4">
        <v>3.4722222222222224E-4</v>
      </c>
    </row>
    <row r="199" spans="1:5" x14ac:dyDescent="0.25">
      <c r="A199" t="s">
        <v>11</v>
      </c>
      <c r="B199" s="3">
        <v>42191</v>
      </c>
      <c r="C199" s="4">
        <v>0.40326388888888887</v>
      </c>
      <c r="D199" t="s">
        <v>13</v>
      </c>
      <c r="E199" s="4">
        <v>4.5138888888888892E-4</v>
      </c>
    </row>
    <row r="200" spans="1:5" x14ac:dyDescent="0.25">
      <c r="A200" t="s">
        <v>11</v>
      </c>
      <c r="B200" s="3">
        <v>42191</v>
      </c>
      <c r="C200" s="4">
        <v>0.40371527777777777</v>
      </c>
      <c r="D200" t="s">
        <v>32</v>
      </c>
      <c r="E200" s="4">
        <v>3.9351851851851852E-4</v>
      </c>
    </row>
    <row r="201" spans="1:5" x14ac:dyDescent="0.25">
      <c r="A201" t="s">
        <v>11</v>
      </c>
      <c r="B201" s="3">
        <v>42191</v>
      </c>
      <c r="C201" s="4">
        <v>0.40410879629629631</v>
      </c>
      <c r="D201" t="s">
        <v>30</v>
      </c>
      <c r="E201" s="4">
        <v>1.1574074074074073E-5</v>
      </c>
    </row>
    <row r="202" spans="1:5" x14ac:dyDescent="0.25">
      <c r="A202" t="s">
        <v>11</v>
      </c>
      <c r="B202" s="3">
        <v>42191</v>
      </c>
      <c r="C202" s="4">
        <v>0.40412037037037035</v>
      </c>
      <c r="D202" t="s">
        <v>32</v>
      </c>
      <c r="E202" s="4">
        <v>1.3888888888888889E-4</v>
      </c>
    </row>
    <row r="203" spans="1:5" x14ac:dyDescent="0.25">
      <c r="A203" t="s">
        <v>11</v>
      </c>
      <c r="B203" s="3">
        <v>42191</v>
      </c>
      <c r="C203" s="4">
        <v>0.40425925925925926</v>
      </c>
      <c r="D203" t="s">
        <v>30</v>
      </c>
      <c r="E203" s="4">
        <v>8.1018518518518516E-5</v>
      </c>
    </row>
    <row r="204" spans="1:5" x14ac:dyDescent="0.25">
      <c r="A204" t="s">
        <v>11</v>
      </c>
      <c r="B204" s="3">
        <v>42191</v>
      </c>
      <c r="C204" s="4">
        <v>0.40434027777777781</v>
      </c>
      <c r="D204" t="s">
        <v>14</v>
      </c>
      <c r="E204" s="4">
        <v>2.488425925925926E-3</v>
      </c>
    </row>
    <row r="205" spans="1:5" x14ac:dyDescent="0.25">
      <c r="A205" t="s">
        <v>11</v>
      </c>
      <c r="B205" s="3">
        <v>42191</v>
      </c>
      <c r="C205" s="4">
        <v>0.40682870370370372</v>
      </c>
      <c r="D205" t="s">
        <v>15</v>
      </c>
      <c r="E205" s="4">
        <v>5.7870370370370366E-5</v>
      </c>
    </row>
    <row r="206" spans="1:5" x14ac:dyDescent="0.25">
      <c r="A206" t="s">
        <v>11</v>
      </c>
      <c r="B206" s="3">
        <v>42191</v>
      </c>
      <c r="C206" s="4">
        <v>0.40688657407407408</v>
      </c>
      <c r="D206" t="s">
        <v>14</v>
      </c>
      <c r="E206" s="4">
        <v>2.2569444444444447E-3</v>
      </c>
    </row>
    <row r="207" spans="1:5" x14ac:dyDescent="0.25">
      <c r="A207" t="s">
        <v>11</v>
      </c>
      <c r="B207" s="3">
        <v>42191</v>
      </c>
      <c r="C207" s="4">
        <v>0.40914351851851855</v>
      </c>
      <c r="D207" t="s">
        <v>15</v>
      </c>
      <c r="E207" s="4">
        <v>8.1018518518518516E-5</v>
      </c>
    </row>
    <row r="208" spans="1:5" x14ac:dyDescent="0.25">
      <c r="A208" t="s">
        <v>11</v>
      </c>
      <c r="B208" s="3">
        <v>42191</v>
      </c>
      <c r="C208" s="4">
        <v>0.40922453703703704</v>
      </c>
      <c r="D208" t="s">
        <v>14</v>
      </c>
      <c r="E208" s="4">
        <v>2.3032407407407407E-3</v>
      </c>
    </row>
    <row r="209" spans="1:5" x14ac:dyDescent="0.25">
      <c r="A209" t="s">
        <v>11</v>
      </c>
      <c r="B209" s="3">
        <v>42191</v>
      </c>
      <c r="C209" s="4">
        <v>0.41152777777777777</v>
      </c>
      <c r="D209" t="s">
        <v>15</v>
      </c>
      <c r="E209" s="4">
        <v>5.7870370370370366E-5</v>
      </c>
    </row>
    <row r="210" spans="1:5" x14ac:dyDescent="0.25">
      <c r="A210" t="s">
        <v>11</v>
      </c>
      <c r="B210" s="3">
        <v>42191</v>
      </c>
      <c r="C210" s="4">
        <v>0.41158564814814813</v>
      </c>
      <c r="D210" t="s">
        <v>14</v>
      </c>
      <c r="E210" s="4">
        <v>2.2337962962962967E-3</v>
      </c>
    </row>
    <row r="211" spans="1:5" x14ac:dyDescent="0.25">
      <c r="A211" t="s">
        <v>11</v>
      </c>
      <c r="B211" s="3">
        <v>42191</v>
      </c>
      <c r="C211" s="4">
        <v>0.41381944444444446</v>
      </c>
      <c r="D211" t="s">
        <v>16</v>
      </c>
      <c r="E211" s="4">
        <v>1.7361111111111112E-4</v>
      </c>
    </row>
    <row r="212" spans="1:5" x14ac:dyDescent="0.25">
      <c r="A212" t="s">
        <v>11</v>
      </c>
      <c r="B212" s="3">
        <v>42191</v>
      </c>
      <c r="C212" s="4">
        <v>0.41399305555555554</v>
      </c>
      <c r="D212" t="s">
        <v>14</v>
      </c>
      <c r="E212" s="4">
        <v>1.1574074074074073E-5</v>
      </c>
    </row>
    <row r="213" spans="1:5" x14ac:dyDescent="0.25">
      <c r="A213" t="s">
        <v>11</v>
      </c>
      <c r="B213" s="3">
        <v>42191</v>
      </c>
      <c r="C213" s="4">
        <v>0.41400462962962964</v>
      </c>
      <c r="D213" t="s">
        <v>16</v>
      </c>
    </row>
    <row r="214" spans="1:5" x14ac:dyDescent="0.25">
      <c r="A214" t="s">
        <v>11</v>
      </c>
      <c r="B214" s="3">
        <v>42191</v>
      </c>
      <c r="C214" s="4">
        <v>0.41400462962962964</v>
      </c>
      <c r="D214" t="s">
        <v>13</v>
      </c>
      <c r="E214" s="4">
        <v>3.4722222222222224E-4</v>
      </c>
    </row>
    <row r="215" spans="1:5" x14ac:dyDescent="0.25">
      <c r="A215" t="s">
        <v>11</v>
      </c>
      <c r="B215" s="3">
        <v>42191</v>
      </c>
      <c r="C215" s="4">
        <v>0.41435185185185186</v>
      </c>
      <c r="D215" t="s">
        <v>17</v>
      </c>
    </row>
    <row r="216" spans="1:5" x14ac:dyDescent="0.25">
      <c r="A216" t="s">
        <v>11</v>
      </c>
      <c r="B216" s="3">
        <v>42191</v>
      </c>
      <c r="C216" s="4">
        <v>0.41435185185185186</v>
      </c>
      <c r="D216" t="s">
        <v>13</v>
      </c>
      <c r="E216" s="4">
        <v>1.1574074074074073E-5</v>
      </c>
    </row>
    <row r="217" spans="1:5" x14ac:dyDescent="0.25">
      <c r="A217" t="s">
        <v>11</v>
      </c>
      <c r="B217" s="3">
        <v>42191</v>
      </c>
      <c r="C217" s="4">
        <v>0.4143634259259259</v>
      </c>
      <c r="D217" t="s">
        <v>13</v>
      </c>
      <c r="E217" s="4">
        <v>5.7870370370370366E-5</v>
      </c>
    </row>
    <row r="218" spans="1:5" x14ac:dyDescent="0.25">
      <c r="A218" t="s">
        <v>11</v>
      </c>
      <c r="B218" s="3">
        <v>42191</v>
      </c>
      <c r="C218" s="4">
        <v>0.41442129629629632</v>
      </c>
      <c r="D218" t="s">
        <v>18</v>
      </c>
      <c r="E218" s="4">
        <v>2.9861111111111113E-3</v>
      </c>
    </row>
    <row r="219" spans="1:5" x14ac:dyDescent="0.25">
      <c r="A219" t="s">
        <v>11</v>
      </c>
      <c r="B219" s="3">
        <v>42191</v>
      </c>
      <c r="C219" s="4">
        <v>0.41740740740740739</v>
      </c>
      <c r="D219" t="s">
        <v>13</v>
      </c>
      <c r="E219" s="4">
        <v>3.9351851851851852E-4</v>
      </c>
    </row>
    <row r="220" spans="1:5" x14ac:dyDescent="0.25">
      <c r="A220" t="s">
        <v>11</v>
      </c>
      <c r="B220" s="3">
        <v>42191</v>
      </c>
      <c r="C220" s="4">
        <v>0.41780092592592594</v>
      </c>
      <c r="D220" t="s">
        <v>31</v>
      </c>
      <c r="E220" s="4">
        <v>1.7361111111111112E-4</v>
      </c>
    </row>
    <row r="221" spans="1:5" x14ac:dyDescent="0.25">
      <c r="A221" t="s">
        <v>11</v>
      </c>
      <c r="B221" s="3">
        <v>42191</v>
      </c>
      <c r="C221" s="4">
        <v>0.41797453703703707</v>
      </c>
      <c r="D221" t="s">
        <v>30</v>
      </c>
      <c r="E221" s="4">
        <v>2.3148148148148147E-5</v>
      </c>
    </row>
    <row r="222" spans="1:5" x14ac:dyDescent="0.25">
      <c r="A222" t="s">
        <v>11</v>
      </c>
      <c r="B222" s="3">
        <v>42191</v>
      </c>
      <c r="C222" s="4">
        <v>0.41799768518518521</v>
      </c>
      <c r="D222" t="s">
        <v>31</v>
      </c>
      <c r="E222" s="4">
        <v>1.8518518518518518E-4</v>
      </c>
    </row>
    <row r="223" spans="1:5" x14ac:dyDescent="0.25">
      <c r="A223" t="s">
        <v>11</v>
      </c>
      <c r="B223" s="3">
        <v>42191</v>
      </c>
      <c r="C223" s="4">
        <v>0.41818287037037033</v>
      </c>
      <c r="D223" t="s">
        <v>30</v>
      </c>
      <c r="E223" s="4">
        <v>2.3148148148148146E-4</v>
      </c>
    </row>
    <row r="224" spans="1:5" x14ac:dyDescent="0.25">
      <c r="A224" t="s">
        <v>11</v>
      </c>
      <c r="B224" s="3">
        <v>42191</v>
      </c>
      <c r="C224" s="4">
        <v>0.41841435185185188</v>
      </c>
      <c r="D224" t="s">
        <v>31</v>
      </c>
      <c r="E224" s="4">
        <v>1.8518518518518518E-4</v>
      </c>
    </row>
    <row r="225" spans="1:5" x14ac:dyDescent="0.25">
      <c r="A225" t="s">
        <v>11</v>
      </c>
      <c r="B225" s="3">
        <v>42191</v>
      </c>
      <c r="C225" s="4">
        <v>0.41859953703703701</v>
      </c>
      <c r="D225" t="s">
        <v>30</v>
      </c>
      <c r="E225" s="4">
        <v>2.0833333333333335E-4</v>
      </c>
    </row>
    <row r="226" spans="1:5" x14ac:dyDescent="0.25">
      <c r="A226" t="s">
        <v>11</v>
      </c>
      <c r="B226" s="3">
        <v>42191</v>
      </c>
      <c r="C226" s="4">
        <v>0.41880787037037037</v>
      </c>
      <c r="D226" t="s">
        <v>32</v>
      </c>
      <c r="E226" s="4">
        <v>1.6203703703703703E-4</v>
      </c>
    </row>
    <row r="227" spans="1:5" x14ac:dyDescent="0.25">
      <c r="A227" t="s">
        <v>11</v>
      </c>
      <c r="B227" s="3">
        <v>42191</v>
      </c>
      <c r="C227" s="4">
        <v>0.41896990740740742</v>
      </c>
      <c r="D227" t="s">
        <v>30</v>
      </c>
      <c r="E227" s="4">
        <v>1.1574074074074073E-5</v>
      </c>
    </row>
    <row r="228" spans="1:5" x14ac:dyDescent="0.25">
      <c r="A228" t="s">
        <v>11</v>
      </c>
      <c r="B228" s="3">
        <v>42191</v>
      </c>
      <c r="C228" s="4">
        <v>0.41898148148148145</v>
      </c>
      <c r="D228" t="s">
        <v>32</v>
      </c>
      <c r="E228" s="4">
        <v>1.3888888888888889E-4</v>
      </c>
    </row>
    <row r="229" spans="1:5" x14ac:dyDescent="0.25">
      <c r="A229" t="s">
        <v>11</v>
      </c>
      <c r="B229" s="3">
        <v>42191</v>
      </c>
      <c r="C229" s="4">
        <v>0.41912037037037037</v>
      </c>
      <c r="D229" t="s">
        <v>30</v>
      </c>
      <c r="E229" s="4">
        <v>1.273148148148148E-4</v>
      </c>
    </row>
    <row r="230" spans="1:5" x14ac:dyDescent="0.25">
      <c r="A230" t="s">
        <v>11</v>
      </c>
      <c r="B230" s="3">
        <v>42191</v>
      </c>
      <c r="C230" s="4">
        <v>0.41924768518518518</v>
      </c>
      <c r="D230" t="s">
        <v>31</v>
      </c>
      <c r="E230" s="4">
        <v>1.8518518518518518E-4</v>
      </c>
    </row>
    <row r="231" spans="1:5" x14ac:dyDescent="0.25">
      <c r="A231" t="s">
        <v>11</v>
      </c>
      <c r="B231" s="3">
        <v>42191</v>
      </c>
      <c r="C231" s="4">
        <v>0.41943287037037041</v>
      </c>
      <c r="D231" t="s">
        <v>30</v>
      </c>
      <c r="E231" s="4">
        <v>1.0416666666666667E-4</v>
      </c>
    </row>
    <row r="232" spans="1:5" x14ac:dyDescent="0.25">
      <c r="A232" t="s">
        <v>11</v>
      </c>
      <c r="B232" s="3">
        <v>42191</v>
      </c>
      <c r="C232" s="4">
        <v>0.41953703703703704</v>
      </c>
      <c r="D232" t="s">
        <v>14</v>
      </c>
      <c r="E232" s="4">
        <v>1.6203703703703703E-3</v>
      </c>
    </row>
    <row r="233" spans="1:5" x14ac:dyDescent="0.25">
      <c r="A233" t="s">
        <v>11</v>
      </c>
      <c r="B233" s="3">
        <v>42191</v>
      </c>
      <c r="C233" s="4">
        <v>0.42115740740740742</v>
      </c>
      <c r="D233" t="s">
        <v>15</v>
      </c>
      <c r="E233" s="4">
        <v>6.9444444444444444E-5</v>
      </c>
    </row>
    <row r="234" spans="1:5" x14ac:dyDescent="0.25">
      <c r="A234" t="s">
        <v>11</v>
      </c>
      <c r="B234" s="3">
        <v>42191</v>
      </c>
      <c r="C234" s="4">
        <v>0.42122685185185182</v>
      </c>
      <c r="D234" t="s">
        <v>14</v>
      </c>
      <c r="E234" s="4">
        <v>1.4120370370370369E-3</v>
      </c>
    </row>
    <row r="235" spans="1:5" x14ac:dyDescent="0.25">
      <c r="A235" t="s">
        <v>11</v>
      </c>
      <c r="B235" s="3">
        <v>42191</v>
      </c>
      <c r="C235" s="4">
        <v>0.42263888888888884</v>
      </c>
      <c r="D235" t="s">
        <v>15</v>
      </c>
      <c r="E235" s="4">
        <v>6.9444444444444444E-5</v>
      </c>
    </row>
    <row r="236" spans="1:5" x14ac:dyDescent="0.25">
      <c r="A236" t="s">
        <v>11</v>
      </c>
      <c r="B236" s="3">
        <v>42191</v>
      </c>
      <c r="C236" s="4">
        <v>0.4227083333333333</v>
      </c>
      <c r="D236" t="s">
        <v>14</v>
      </c>
      <c r="E236" s="4">
        <v>1.5972222222222221E-3</v>
      </c>
    </row>
    <row r="237" spans="1:5" x14ac:dyDescent="0.25">
      <c r="A237" t="s">
        <v>11</v>
      </c>
      <c r="B237" s="3">
        <v>42191</v>
      </c>
      <c r="C237" s="4">
        <v>0.42430555555555555</v>
      </c>
      <c r="D237" t="s">
        <v>15</v>
      </c>
      <c r="E237" s="4">
        <v>6.9444444444444444E-5</v>
      </c>
    </row>
    <row r="238" spans="1:5" x14ac:dyDescent="0.25">
      <c r="A238" t="s">
        <v>11</v>
      </c>
      <c r="B238" s="3">
        <v>42191</v>
      </c>
      <c r="C238" s="4">
        <v>0.424375</v>
      </c>
      <c r="D238" t="s">
        <v>14</v>
      </c>
      <c r="E238" s="4">
        <v>1.4120370370370369E-3</v>
      </c>
    </row>
    <row r="239" spans="1:5" x14ac:dyDescent="0.25">
      <c r="A239" t="s">
        <v>11</v>
      </c>
      <c r="B239" s="3">
        <v>42191</v>
      </c>
      <c r="C239" s="4">
        <v>0.42578703703703707</v>
      </c>
      <c r="D239" t="s">
        <v>15</v>
      </c>
      <c r="E239" s="4">
        <v>6.9444444444444444E-5</v>
      </c>
    </row>
    <row r="240" spans="1:5" x14ac:dyDescent="0.25">
      <c r="A240" t="s">
        <v>11</v>
      </c>
      <c r="B240" s="3">
        <v>42191</v>
      </c>
      <c r="C240" s="4">
        <v>0.42585648148148153</v>
      </c>
      <c r="D240" t="s">
        <v>14</v>
      </c>
      <c r="E240" s="4">
        <v>1.4120370370370369E-3</v>
      </c>
    </row>
    <row r="241" spans="1:5" x14ac:dyDescent="0.25">
      <c r="A241" t="s">
        <v>11</v>
      </c>
      <c r="B241" s="3">
        <v>42191</v>
      </c>
      <c r="C241" s="4">
        <v>0.42726851851851855</v>
      </c>
      <c r="D241" t="s">
        <v>15</v>
      </c>
      <c r="E241" s="4">
        <v>6.9444444444444444E-5</v>
      </c>
    </row>
    <row r="242" spans="1:5" x14ac:dyDescent="0.25">
      <c r="A242" t="s">
        <v>11</v>
      </c>
      <c r="B242" s="3">
        <v>42191</v>
      </c>
      <c r="C242" s="4">
        <v>0.42733796296296295</v>
      </c>
      <c r="D242" t="s">
        <v>14</v>
      </c>
      <c r="E242" s="4">
        <v>1.5972222222222221E-3</v>
      </c>
    </row>
    <row r="243" spans="1:5" x14ac:dyDescent="0.25">
      <c r="A243" t="s">
        <v>11</v>
      </c>
      <c r="B243" s="3">
        <v>42191</v>
      </c>
      <c r="C243" s="4">
        <v>0.4289351851851852</v>
      </c>
      <c r="D243" t="s">
        <v>15</v>
      </c>
      <c r="E243" s="4">
        <v>6.9444444444444444E-5</v>
      </c>
    </row>
    <row r="244" spans="1:5" x14ac:dyDescent="0.25">
      <c r="A244" t="s">
        <v>11</v>
      </c>
      <c r="B244" s="3">
        <v>42191</v>
      </c>
      <c r="C244" s="4">
        <v>0.42900462962962965</v>
      </c>
      <c r="D244" t="s">
        <v>14</v>
      </c>
      <c r="E244" s="4">
        <v>1.423611111111111E-3</v>
      </c>
    </row>
    <row r="245" spans="1:5" x14ac:dyDescent="0.25">
      <c r="A245" t="s">
        <v>11</v>
      </c>
      <c r="B245" s="3">
        <v>42191</v>
      </c>
      <c r="C245" s="4">
        <v>0.43042824074074071</v>
      </c>
      <c r="D245" t="s">
        <v>16</v>
      </c>
    </row>
    <row r="246" spans="1:5" x14ac:dyDescent="0.25">
      <c r="A246" t="s">
        <v>11</v>
      </c>
      <c r="B246" s="3">
        <v>42191</v>
      </c>
      <c r="C246" s="4">
        <v>0.43042824074074071</v>
      </c>
      <c r="D246" t="s">
        <v>13</v>
      </c>
      <c r="E246" s="4">
        <v>3.7037037037037035E-4</v>
      </c>
    </row>
    <row r="247" spans="1:5" x14ac:dyDescent="0.25">
      <c r="A247" t="s">
        <v>11</v>
      </c>
      <c r="B247" s="3">
        <v>42191</v>
      </c>
      <c r="C247" s="4">
        <v>0.43079861111111112</v>
      </c>
      <c r="D247" t="s">
        <v>17</v>
      </c>
    </row>
    <row r="248" spans="1:5" x14ac:dyDescent="0.25">
      <c r="A248" t="s">
        <v>11</v>
      </c>
      <c r="B248" s="3">
        <v>42191</v>
      </c>
      <c r="C248" s="4">
        <v>0.43079861111111112</v>
      </c>
      <c r="D248" t="s">
        <v>13</v>
      </c>
      <c r="E248" s="4">
        <v>1.1574074074074073E-4</v>
      </c>
    </row>
    <row r="249" spans="1:5" x14ac:dyDescent="0.25">
      <c r="A249" t="s">
        <v>11</v>
      </c>
      <c r="B249" s="3">
        <v>42191</v>
      </c>
      <c r="C249" s="4">
        <v>0.43091435185185184</v>
      </c>
      <c r="D249" t="s">
        <v>18</v>
      </c>
    </row>
    <row r="250" spans="1:5" x14ac:dyDescent="0.25">
      <c r="A250" t="s">
        <v>11</v>
      </c>
      <c r="B250" s="3">
        <v>42191</v>
      </c>
      <c r="C250" s="4">
        <v>0.43091435185185184</v>
      </c>
      <c r="D250" t="s">
        <v>30</v>
      </c>
      <c r="E250" s="4">
        <v>1.9675925925925926E-4</v>
      </c>
    </row>
    <row r="251" spans="1:5" x14ac:dyDescent="0.25">
      <c r="A251" t="s">
        <v>11</v>
      </c>
      <c r="B251" s="3">
        <v>42191</v>
      </c>
      <c r="C251" s="4">
        <v>0.43111111111111117</v>
      </c>
      <c r="D251" t="s">
        <v>31</v>
      </c>
      <c r="E251" s="4">
        <v>1.8518518518518518E-4</v>
      </c>
    </row>
    <row r="252" spans="1:5" x14ac:dyDescent="0.25">
      <c r="A252" t="s">
        <v>11</v>
      </c>
      <c r="B252" s="3">
        <v>42191</v>
      </c>
      <c r="C252" s="4">
        <v>0.43129629629629629</v>
      </c>
      <c r="D252" t="s">
        <v>30</v>
      </c>
      <c r="E252" s="4">
        <v>6.9444444444444444E-5</v>
      </c>
    </row>
    <row r="253" spans="1:5" x14ac:dyDescent="0.25">
      <c r="A253" t="s">
        <v>11</v>
      </c>
      <c r="B253" s="3">
        <v>42191</v>
      </c>
      <c r="C253" s="4">
        <v>0.43136574074074074</v>
      </c>
      <c r="D253" t="s">
        <v>14</v>
      </c>
      <c r="E253" s="4">
        <v>2.2569444444444447E-3</v>
      </c>
    </row>
    <row r="254" spans="1:5" x14ac:dyDescent="0.25">
      <c r="A254" t="s">
        <v>11</v>
      </c>
      <c r="B254" s="3">
        <v>42191</v>
      </c>
      <c r="C254" s="4">
        <v>0.43362268518518521</v>
      </c>
      <c r="D254" t="s">
        <v>15</v>
      </c>
      <c r="E254" s="4">
        <v>4.6296296296296294E-5</v>
      </c>
    </row>
    <row r="255" spans="1:5" x14ac:dyDescent="0.25">
      <c r="A255" t="s">
        <v>11</v>
      </c>
      <c r="B255" s="3">
        <v>42191</v>
      </c>
      <c r="C255" s="4">
        <v>0.43366898148148153</v>
      </c>
      <c r="D255" t="s">
        <v>14</v>
      </c>
      <c r="E255" s="4">
        <v>2.1759259259259258E-3</v>
      </c>
    </row>
    <row r="256" spans="1:5" x14ac:dyDescent="0.25">
      <c r="A256" t="s">
        <v>11</v>
      </c>
      <c r="B256" s="3">
        <v>42191</v>
      </c>
      <c r="C256" s="4">
        <v>0.43584490740740739</v>
      </c>
      <c r="D256" t="s">
        <v>15</v>
      </c>
      <c r="E256" s="4">
        <v>5.7870370370370366E-5</v>
      </c>
    </row>
    <row r="257" spans="1:5" x14ac:dyDescent="0.25">
      <c r="A257" t="s">
        <v>11</v>
      </c>
      <c r="B257" s="3">
        <v>42191</v>
      </c>
      <c r="C257" s="4">
        <v>0.43590277777777775</v>
      </c>
      <c r="D257" t="s">
        <v>14</v>
      </c>
      <c r="E257" s="4">
        <v>2.3842592592592591E-3</v>
      </c>
    </row>
    <row r="258" spans="1:5" x14ac:dyDescent="0.25">
      <c r="A258" t="s">
        <v>11</v>
      </c>
      <c r="B258" s="3">
        <v>42191</v>
      </c>
      <c r="C258" s="4">
        <v>0.43828703703703703</v>
      </c>
      <c r="D258" t="s">
        <v>15</v>
      </c>
      <c r="E258" s="4">
        <v>5.7870370370370366E-5</v>
      </c>
    </row>
    <row r="259" spans="1:5" x14ac:dyDescent="0.25">
      <c r="A259" t="s">
        <v>11</v>
      </c>
      <c r="B259" s="3">
        <v>42191</v>
      </c>
      <c r="C259" s="4">
        <v>0.43834490740740745</v>
      </c>
      <c r="D259" t="s">
        <v>14</v>
      </c>
      <c r="E259" s="4">
        <v>2.2916666666666667E-3</v>
      </c>
    </row>
    <row r="260" spans="1:5" x14ac:dyDescent="0.25">
      <c r="A260" t="s">
        <v>11</v>
      </c>
      <c r="B260" s="3">
        <v>42191</v>
      </c>
      <c r="C260" s="4">
        <v>0.44063657407407408</v>
      </c>
      <c r="D260" t="s">
        <v>15</v>
      </c>
      <c r="E260" s="4">
        <v>5.7870370370370366E-5</v>
      </c>
    </row>
    <row r="261" spans="1:5" x14ac:dyDescent="0.25">
      <c r="A261" t="s">
        <v>11</v>
      </c>
      <c r="B261" s="3">
        <v>42191</v>
      </c>
      <c r="C261" s="4">
        <v>0.44069444444444444</v>
      </c>
      <c r="D261" t="s">
        <v>14</v>
      </c>
      <c r="E261" s="4">
        <v>2.1643518518518518E-3</v>
      </c>
    </row>
    <row r="262" spans="1:5" x14ac:dyDescent="0.25">
      <c r="A262" t="s">
        <v>11</v>
      </c>
      <c r="B262" s="3">
        <v>42191</v>
      </c>
      <c r="C262" s="4">
        <v>0.44285879629629626</v>
      </c>
      <c r="D262" t="s">
        <v>16</v>
      </c>
      <c r="E262" s="4">
        <v>1.273148148148148E-4</v>
      </c>
    </row>
    <row r="263" spans="1:5" x14ac:dyDescent="0.25">
      <c r="A263" t="s">
        <v>11</v>
      </c>
      <c r="B263" s="3">
        <v>42191</v>
      </c>
      <c r="C263" s="4">
        <v>0.44298611111111108</v>
      </c>
      <c r="D263" t="s">
        <v>14</v>
      </c>
      <c r="E263" s="4">
        <v>1.1574074074074073E-5</v>
      </c>
    </row>
    <row r="264" spans="1:5" x14ac:dyDescent="0.25">
      <c r="A264" t="s">
        <v>11</v>
      </c>
      <c r="B264" s="3">
        <v>42191</v>
      </c>
      <c r="C264" s="4">
        <v>0.44299768518518517</v>
      </c>
      <c r="D264" t="s">
        <v>16</v>
      </c>
    </row>
    <row r="265" spans="1:5" x14ac:dyDescent="0.25">
      <c r="A265" t="s">
        <v>11</v>
      </c>
      <c r="B265" s="3">
        <v>42191</v>
      </c>
      <c r="C265" s="4">
        <v>0.44299768518518517</v>
      </c>
      <c r="D265" t="s">
        <v>13</v>
      </c>
      <c r="E265" s="4">
        <v>1.9675925925925926E-4</v>
      </c>
    </row>
    <row r="266" spans="1:5" x14ac:dyDescent="0.25">
      <c r="A266" t="s">
        <v>11</v>
      </c>
      <c r="B266" s="3">
        <v>42191</v>
      </c>
      <c r="C266" s="4">
        <v>0.44319444444444445</v>
      </c>
      <c r="D266" t="s">
        <v>17</v>
      </c>
    </row>
    <row r="267" spans="1:5" x14ac:dyDescent="0.25">
      <c r="A267" t="s">
        <v>11</v>
      </c>
      <c r="B267" s="3">
        <v>42191</v>
      </c>
      <c r="C267" s="4">
        <v>0.44319444444444445</v>
      </c>
      <c r="D267" t="s">
        <v>13</v>
      </c>
      <c r="E267" s="4">
        <v>5.7870370370370366E-5</v>
      </c>
    </row>
    <row r="268" spans="1:5" x14ac:dyDescent="0.25">
      <c r="A268" t="s">
        <v>11</v>
      </c>
      <c r="B268" s="3">
        <v>42191</v>
      </c>
      <c r="C268" s="4">
        <v>0.44325231481481481</v>
      </c>
      <c r="D268" t="s">
        <v>18</v>
      </c>
      <c r="E268" s="4">
        <v>1.1111111111111111E-3</v>
      </c>
    </row>
    <row r="269" spans="1:5" x14ac:dyDescent="0.25">
      <c r="A269" t="s">
        <v>11</v>
      </c>
      <c r="B269" s="3">
        <v>42191</v>
      </c>
      <c r="C269" s="4">
        <v>0.44436342592592593</v>
      </c>
      <c r="D269" t="s">
        <v>30</v>
      </c>
      <c r="E269" s="4">
        <v>3.2407407407407406E-4</v>
      </c>
    </row>
    <row r="270" spans="1:5" x14ac:dyDescent="0.25">
      <c r="A270" t="s">
        <v>11</v>
      </c>
      <c r="B270" s="3">
        <v>42191</v>
      </c>
      <c r="C270" s="4">
        <v>0.44468749999999996</v>
      </c>
      <c r="D270" t="s">
        <v>31</v>
      </c>
      <c r="E270" s="4">
        <v>1.6203703703703703E-4</v>
      </c>
    </row>
    <row r="271" spans="1:5" x14ac:dyDescent="0.25">
      <c r="A271" t="s">
        <v>11</v>
      </c>
      <c r="B271" s="3">
        <v>42191</v>
      </c>
      <c r="C271" s="4">
        <v>0.44484953703703706</v>
      </c>
      <c r="D271" t="s">
        <v>30</v>
      </c>
      <c r="E271" s="4">
        <v>4.6296296296296294E-5</v>
      </c>
    </row>
    <row r="272" spans="1:5" x14ac:dyDescent="0.25">
      <c r="A272" t="s">
        <v>11</v>
      </c>
      <c r="B272" s="3">
        <v>42191</v>
      </c>
      <c r="C272" s="4">
        <v>0.44489583333333332</v>
      </c>
      <c r="D272" t="s">
        <v>31</v>
      </c>
      <c r="E272" s="4">
        <v>1.9675925925925926E-4</v>
      </c>
    </row>
    <row r="273" spans="1:5" x14ac:dyDescent="0.25">
      <c r="A273" t="s">
        <v>11</v>
      </c>
      <c r="B273" s="3">
        <v>42191</v>
      </c>
      <c r="C273" s="4">
        <v>0.4450925925925926</v>
      </c>
      <c r="D273" t="s">
        <v>30</v>
      </c>
      <c r="E273" s="4">
        <v>2.3148148148148146E-4</v>
      </c>
    </row>
    <row r="274" spans="1:5" x14ac:dyDescent="0.25">
      <c r="A274" t="s">
        <v>11</v>
      </c>
      <c r="B274" s="3">
        <v>42191</v>
      </c>
      <c r="C274" s="4">
        <v>0.44532407407407404</v>
      </c>
      <c r="D274" t="s">
        <v>31</v>
      </c>
      <c r="E274" s="4">
        <v>1.8518518518518518E-4</v>
      </c>
    </row>
    <row r="275" spans="1:5" x14ac:dyDescent="0.25">
      <c r="A275" t="s">
        <v>11</v>
      </c>
      <c r="B275" s="3">
        <v>42191</v>
      </c>
      <c r="C275" s="4">
        <v>0.44550925925925927</v>
      </c>
      <c r="D275" t="s">
        <v>30</v>
      </c>
      <c r="E275" s="4">
        <v>1.6203703703703703E-4</v>
      </c>
    </row>
    <row r="276" spans="1:5" x14ac:dyDescent="0.25">
      <c r="A276" t="s">
        <v>11</v>
      </c>
      <c r="B276" s="3">
        <v>42191</v>
      </c>
      <c r="C276" s="4">
        <v>0.44567129629629632</v>
      </c>
      <c r="D276" t="s">
        <v>31</v>
      </c>
      <c r="E276" s="4">
        <v>1.8518518518518518E-4</v>
      </c>
    </row>
    <row r="277" spans="1:5" x14ac:dyDescent="0.25">
      <c r="A277" t="s">
        <v>11</v>
      </c>
      <c r="B277" s="3">
        <v>42191</v>
      </c>
      <c r="C277" s="4">
        <v>0.44585648148148144</v>
      </c>
      <c r="D277" t="s">
        <v>30</v>
      </c>
      <c r="E277" s="4">
        <v>1.5046296296296297E-4</v>
      </c>
    </row>
    <row r="278" spans="1:5" x14ac:dyDescent="0.25">
      <c r="A278" t="s">
        <v>11</v>
      </c>
      <c r="B278" s="3">
        <v>42191</v>
      </c>
      <c r="C278" s="4">
        <v>0.4460069444444445</v>
      </c>
      <c r="D278" t="s">
        <v>32</v>
      </c>
      <c r="E278" s="4">
        <v>2.5462962962962961E-4</v>
      </c>
    </row>
    <row r="279" spans="1:5" x14ac:dyDescent="0.25">
      <c r="A279" t="s">
        <v>11</v>
      </c>
      <c r="B279" s="3">
        <v>42191</v>
      </c>
      <c r="C279" s="4">
        <v>0.44626157407407407</v>
      </c>
      <c r="D279" t="s">
        <v>30</v>
      </c>
      <c r="E279" s="4">
        <v>1.1574074074074073E-5</v>
      </c>
    </row>
    <row r="280" spans="1:5" x14ac:dyDescent="0.25">
      <c r="A280" t="s">
        <v>11</v>
      </c>
      <c r="B280" s="3">
        <v>42191</v>
      </c>
      <c r="C280" s="4">
        <v>0.44627314814814811</v>
      </c>
      <c r="D280" t="s">
        <v>32</v>
      </c>
      <c r="E280" s="4">
        <v>3.4722222222222224E-4</v>
      </c>
    </row>
    <row r="281" spans="1:5" x14ac:dyDescent="0.25">
      <c r="A281" t="s">
        <v>11</v>
      </c>
      <c r="B281" s="3">
        <v>42191</v>
      </c>
      <c r="C281" s="4">
        <v>0.44662037037037039</v>
      </c>
      <c r="D281" t="s">
        <v>30</v>
      </c>
      <c r="E281" s="4">
        <v>1.9675925925925926E-4</v>
      </c>
    </row>
    <row r="282" spans="1:5" x14ac:dyDescent="0.25">
      <c r="A282" t="s">
        <v>11</v>
      </c>
      <c r="B282" s="3">
        <v>42191</v>
      </c>
      <c r="C282" s="4">
        <v>0.44681712962962966</v>
      </c>
      <c r="D282" t="s">
        <v>14</v>
      </c>
      <c r="E282" s="4">
        <v>1.3078703703703705E-3</v>
      </c>
    </row>
    <row r="283" spans="1:5" x14ac:dyDescent="0.25">
      <c r="A283" t="s">
        <v>11</v>
      </c>
      <c r="B283" s="3">
        <v>42191</v>
      </c>
      <c r="C283" s="4">
        <v>0.44812500000000005</v>
      </c>
      <c r="D283" t="s">
        <v>15</v>
      </c>
      <c r="E283" s="4">
        <v>5.7870370370370366E-5</v>
      </c>
    </row>
    <row r="284" spans="1:5" x14ac:dyDescent="0.25">
      <c r="A284" t="s">
        <v>11</v>
      </c>
      <c r="B284" s="3">
        <v>42191</v>
      </c>
      <c r="C284" s="4">
        <v>0.44818287037037036</v>
      </c>
      <c r="D284" t="s">
        <v>14</v>
      </c>
      <c r="E284" s="4">
        <v>1.4004629629629629E-3</v>
      </c>
    </row>
    <row r="285" spans="1:5" x14ac:dyDescent="0.25">
      <c r="A285" t="s">
        <v>11</v>
      </c>
      <c r="B285" s="3">
        <v>42191</v>
      </c>
      <c r="C285" s="4">
        <v>0.44958333333333328</v>
      </c>
      <c r="D285" t="s">
        <v>15</v>
      </c>
      <c r="E285" s="4">
        <v>5.7870370370370366E-5</v>
      </c>
    </row>
    <row r="286" spans="1:5" x14ac:dyDescent="0.25">
      <c r="A286" t="s">
        <v>11</v>
      </c>
      <c r="B286" s="3">
        <v>42191</v>
      </c>
      <c r="C286" s="4">
        <v>0.4496412037037037</v>
      </c>
      <c r="D286" t="s">
        <v>14</v>
      </c>
      <c r="E286" s="4">
        <v>1.3425925925925925E-3</v>
      </c>
    </row>
    <row r="287" spans="1:5" x14ac:dyDescent="0.25">
      <c r="A287" t="s">
        <v>11</v>
      </c>
      <c r="B287" s="3">
        <v>42191</v>
      </c>
      <c r="C287" s="4">
        <v>0.45098379629629631</v>
      </c>
      <c r="D287" t="s">
        <v>15</v>
      </c>
      <c r="E287" s="4">
        <v>5.7870370370370366E-5</v>
      </c>
    </row>
    <row r="288" spans="1:5" x14ac:dyDescent="0.25">
      <c r="A288" t="s">
        <v>11</v>
      </c>
      <c r="B288" s="3">
        <v>42191</v>
      </c>
      <c r="C288" s="4">
        <v>0.45104166666666662</v>
      </c>
      <c r="D288" t="s">
        <v>14</v>
      </c>
      <c r="E288" s="4">
        <v>1.2847222222222223E-3</v>
      </c>
    </row>
    <row r="289" spans="1:5" x14ac:dyDescent="0.25">
      <c r="A289" t="s">
        <v>11</v>
      </c>
      <c r="B289" s="3">
        <v>42191</v>
      </c>
      <c r="C289" s="4">
        <v>0.45232638888888888</v>
      </c>
      <c r="D289" t="s">
        <v>15</v>
      </c>
      <c r="E289" s="4">
        <v>5.7870370370370366E-5</v>
      </c>
    </row>
    <row r="290" spans="1:5" x14ac:dyDescent="0.25">
      <c r="A290" t="s">
        <v>11</v>
      </c>
      <c r="B290" s="3">
        <v>42191</v>
      </c>
      <c r="C290" s="4">
        <v>0.45238425925925929</v>
      </c>
      <c r="D290" t="s">
        <v>14</v>
      </c>
      <c r="E290" s="4">
        <v>1.3888888888888889E-3</v>
      </c>
    </row>
    <row r="291" spans="1:5" x14ac:dyDescent="0.25">
      <c r="A291" t="s">
        <v>11</v>
      </c>
      <c r="B291" s="3">
        <v>42191</v>
      </c>
      <c r="C291" s="4">
        <v>0.45377314814814818</v>
      </c>
      <c r="D291" t="s">
        <v>15</v>
      </c>
      <c r="E291" s="4">
        <v>6.9444444444444444E-5</v>
      </c>
    </row>
    <row r="292" spans="1:5" x14ac:dyDescent="0.25">
      <c r="A292" t="s">
        <v>11</v>
      </c>
      <c r="B292" s="3">
        <v>42191</v>
      </c>
      <c r="C292" s="4">
        <v>0.45384259259259258</v>
      </c>
      <c r="D292" t="s">
        <v>14</v>
      </c>
      <c r="E292" s="4">
        <v>1.2037037037037038E-3</v>
      </c>
    </row>
    <row r="293" spans="1:5" x14ac:dyDescent="0.25">
      <c r="A293" t="s">
        <v>11</v>
      </c>
      <c r="B293" s="3">
        <v>42191</v>
      </c>
      <c r="C293" s="4">
        <v>0.45504629629629628</v>
      </c>
      <c r="D293" t="s">
        <v>15</v>
      </c>
      <c r="E293" s="4">
        <v>3.4722222222222224E-4</v>
      </c>
    </row>
    <row r="294" spans="1:5" x14ac:dyDescent="0.25">
      <c r="A294" t="s">
        <v>11</v>
      </c>
      <c r="B294" s="3">
        <v>42191</v>
      </c>
      <c r="C294" s="4">
        <v>0.4553935185185185</v>
      </c>
      <c r="D294" t="s">
        <v>13</v>
      </c>
      <c r="E294" s="4">
        <v>7.6388888888888893E-4</v>
      </c>
    </row>
    <row r="295" spans="1:5" x14ac:dyDescent="0.25">
      <c r="A295" t="s">
        <v>11</v>
      </c>
      <c r="B295" s="3">
        <v>42191</v>
      </c>
      <c r="C295" s="4">
        <v>0.45615740740740746</v>
      </c>
      <c r="D295" t="s">
        <v>14</v>
      </c>
      <c r="E295" s="4">
        <v>7.0601851851851847E-4</v>
      </c>
    </row>
    <row r="296" spans="1:5" x14ac:dyDescent="0.25">
      <c r="A296" t="s">
        <v>11</v>
      </c>
      <c r="B296" s="3">
        <v>42191</v>
      </c>
      <c r="C296" s="4">
        <v>0.45686342592592594</v>
      </c>
      <c r="D296" t="s">
        <v>15</v>
      </c>
      <c r="E296" s="4">
        <v>2.4305555555555552E-4</v>
      </c>
    </row>
    <row r="297" spans="1:5" x14ac:dyDescent="0.25">
      <c r="A297" t="s">
        <v>11</v>
      </c>
      <c r="B297" s="3">
        <v>42191</v>
      </c>
      <c r="C297" s="4">
        <v>0.45710648148148153</v>
      </c>
      <c r="D297" t="s">
        <v>14</v>
      </c>
      <c r="E297" s="4">
        <v>7.7546296296296304E-4</v>
      </c>
    </row>
    <row r="298" spans="1:5" x14ac:dyDescent="0.25">
      <c r="A298" t="s">
        <v>11</v>
      </c>
      <c r="B298" s="3">
        <v>42191</v>
      </c>
      <c r="C298" s="4">
        <v>0.45788194444444441</v>
      </c>
      <c r="D298" t="s">
        <v>16</v>
      </c>
      <c r="E298" s="4">
        <v>1.8518518518518518E-4</v>
      </c>
    </row>
    <row r="299" spans="1:5" x14ac:dyDescent="0.25">
      <c r="A299" t="s">
        <v>11</v>
      </c>
      <c r="B299" s="3">
        <v>42191</v>
      </c>
      <c r="C299" s="4">
        <v>0.45806712962962964</v>
      </c>
      <c r="D299" t="s">
        <v>14</v>
      </c>
      <c r="E299" s="4">
        <v>1.1574074074074073E-5</v>
      </c>
    </row>
    <row r="300" spans="1:5" x14ac:dyDescent="0.25">
      <c r="A300" t="s">
        <v>11</v>
      </c>
      <c r="B300" s="3">
        <v>42191</v>
      </c>
      <c r="C300" s="4">
        <v>0.45807870370370374</v>
      </c>
      <c r="D300" t="s">
        <v>16</v>
      </c>
    </row>
    <row r="301" spans="1:5" x14ac:dyDescent="0.25">
      <c r="A301" t="s">
        <v>11</v>
      </c>
      <c r="B301" s="3">
        <v>42191</v>
      </c>
      <c r="C301" s="4">
        <v>0.45807870370370374</v>
      </c>
      <c r="D301" t="s">
        <v>13</v>
      </c>
      <c r="E301" s="4">
        <v>3.7037037037037035E-4</v>
      </c>
    </row>
    <row r="302" spans="1:5" x14ac:dyDescent="0.25">
      <c r="A302" t="s">
        <v>11</v>
      </c>
      <c r="B302" s="3">
        <v>42191</v>
      </c>
      <c r="C302" s="4">
        <v>0.45844907407407409</v>
      </c>
      <c r="D302" t="s">
        <v>17</v>
      </c>
    </row>
    <row r="303" spans="1:5" x14ac:dyDescent="0.25">
      <c r="A303" t="s">
        <v>11</v>
      </c>
      <c r="B303" s="3">
        <v>42191</v>
      </c>
      <c r="C303" s="4">
        <v>0.45844907407407409</v>
      </c>
      <c r="D303" t="s">
        <v>13</v>
      </c>
      <c r="E303" s="4">
        <v>9.2592592592592588E-5</v>
      </c>
    </row>
    <row r="304" spans="1:5" x14ac:dyDescent="0.25">
      <c r="A304" t="s">
        <v>11</v>
      </c>
      <c r="B304" s="3">
        <v>42191</v>
      </c>
      <c r="C304" s="4">
        <v>0.45854166666666668</v>
      </c>
      <c r="D304" t="s">
        <v>18</v>
      </c>
      <c r="E304" s="4">
        <v>7.5694444444444446E-3</v>
      </c>
    </row>
    <row r="305" spans="1:5" x14ac:dyDescent="0.25">
      <c r="A305" t="s">
        <v>11</v>
      </c>
      <c r="B305" s="3">
        <v>42191</v>
      </c>
      <c r="C305" s="4">
        <v>0.46611111111111114</v>
      </c>
      <c r="D305" t="s">
        <v>30</v>
      </c>
      <c r="E305" s="4">
        <v>3.4722222222222224E-4</v>
      </c>
    </row>
    <row r="306" spans="1:5" x14ac:dyDescent="0.25">
      <c r="A306" t="s">
        <v>11</v>
      </c>
      <c r="B306" s="3">
        <v>42191</v>
      </c>
      <c r="C306" s="4">
        <v>0.46645833333333336</v>
      </c>
      <c r="D306" t="s">
        <v>31</v>
      </c>
      <c r="E306" s="4">
        <v>2.5462962962962961E-4</v>
      </c>
    </row>
    <row r="307" spans="1:5" x14ac:dyDescent="0.25">
      <c r="A307" t="s">
        <v>11</v>
      </c>
      <c r="B307" s="3">
        <v>42191</v>
      </c>
      <c r="C307" s="4">
        <v>0.46671296296296294</v>
      </c>
      <c r="D307" t="s">
        <v>30</v>
      </c>
      <c r="E307" s="4">
        <v>8.1018518518518516E-5</v>
      </c>
    </row>
    <row r="308" spans="1:5" x14ac:dyDescent="0.25">
      <c r="A308" t="s">
        <v>11</v>
      </c>
      <c r="B308" s="3">
        <v>42191</v>
      </c>
      <c r="C308" s="4">
        <v>0.46679398148148149</v>
      </c>
      <c r="D308" t="s">
        <v>31</v>
      </c>
      <c r="E308" s="4">
        <v>2.199074074074074E-4</v>
      </c>
    </row>
    <row r="309" spans="1:5" x14ac:dyDescent="0.25">
      <c r="A309" t="s">
        <v>11</v>
      </c>
      <c r="B309" s="3">
        <v>42191</v>
      </c>
      <c r="C309" s="4">
        <v>0.4670138888888889</v>
      </c>
      <c r="D309" t="s">
        <v>13</v>
      </c>
      <c r="E309" s="4">
        <v>8.1018518518518516E-4</v>
      </c>
    </row>
    <row r="310" spans="1:5" x14ac:dyDescent="0.25">
      <c r="A310" t="s">
        <v>11</v>
      </c>
      <c r="B310" s="3">
        <v>42191</v>
      </c>
      <c r="C310" s="4">
        <v>0.46782407407407406</v>
      </c>
      <c r="D310" t="s">
        <v>32</v>
      </c>
      <c r="E310" s="4">
        <v>2.4305555555555552E-4</v>
      </c>
    </row>
    <row r="311" spans="1:5" x14ac:dyDescent="0.25">
      <c r="A311" t="s">
        <v>11</v>
      </c>
      <c r="B311" s="3">
        <v>42191</v>
      </c>
      <c r="C311" s="4">
        <v>0.46806712962962965</v>
      </c>
      <c r="D311" t="s">
        <v>30</v>
      </c>
    </row>
    <row r="312" spans="1:5" x14ac:dyDescent="0.25">
      <c r="A312" t="s">
        <v>11</v>
      </c>
      <c r="B312" s="3">
        <v>42191</v>
      </c>
      <c r="C312" s="4">
        <v>0.46806712962962965</v>
      </c>
      <c r="D312" t="s">
        <v>32</v>
      </c>
      <c r="E312" s="4">
        <v>2.4305555555555552E-4</v>
      </c>
    </row>
    <row r="313" spans="1:5" x14ac:dyDescent="0.25">
      <c r="A313" t="s">
        <v>11</v>
      </c>
      <c r="B313" s="3">
        <v>42191</v>
      </c>
      <c r="C313" s="4">
        <v>0.46831018518518519</v>
      </c>
      <c r="D313" t="s">
        <v>30</v>
      </c>
      <c r="E313" s="4">
        <v>1.5046296296296297E-4</v>
      </c>
    </row>
    <row r="314" spans="1:5" x14ac:dyDescent="0.25">
      <c r="A314" t="s">
        <v>11</v>
      </c>
      <c r="B314" s="3">
        <v>42191</v>
      </c>
      <c r="C314" s="4">
        <v>0.46846064814814814</v>
      </c>
      <c r="D314" t="s">
        <v>14</v>
      </c>
      <c r="E314" s="4">
        <v>4.6296296296296293E-4</v>
      </c>
    </row>
    <row r="315" spans="1:5" x14ac:dyDescent="0.25">
      <c r="A315" t="s">
        <v>11</v>
      </c>
      <c r="B315" s="3">
        <v>42191</v>
      </c>
      <c r="C315" s="4">
        <v>0.46892361111111108</v>
      </c>
      <c r="D315" t="s">
        <v>15</v>
      </c>
      <c r="E315" s="4">
        <v>5.7870370370370366E-5</v>
      </c>
    </row>
    <row r="316" spans="1:5" x14ac:dyDescent="0.25">
      <c r="A316" t="s">
        <v>11</v>
      </c>
      <c r="B316" s="3">
        <v>42191</v>
      </c>
      <c r="C316" s="4">
        <v>0.4689814814814815</v>
      </c>
      <c r="D316" t="s">
        <v>14</v>
      </c>
      <c r="E316" s="4">
        <v>8.1018518518518516E-4</v>
      </c>
    </row>
    <row r="317" spans="1:5" x14ac:dyDescent="0.25">
      <c r="A317" t="s">
        <v>11</v>
      </c>
      <c r="B317" s="3">
        <v>42191</v>
      </c>
      <c r="C317" s="4">
        <v>0.46979166666666666</v>
      </c>
      <c r="D317" t="s">
        <v>15</v>
      </c>
      <c r="E317" s="4">
        <v>6.9444444444444444E-5</v>
      </c>
    </row>
    <row r="318" spans="1:5" x14ac:dyDescent="0.25">
      <c r="A318" t="s">
        <v>11</v>
      </c>
      <c r="B318" s="3">
        <v>42191</v>
      </c>
      <c r="C318" s="4">
        <v>0.46986111111111112</v>
      </c>
      <c r="D318" t="s">
        <v>32</v>
      </c>
      <c r="E318" s="4">
        <v>3.7037037037037035E-4</v>
      </c>
    </row>
    <row r="319" spans="1:5" x14ac:dyDescent="0.25">
      <c r="A319" t="s">
        <v>11</v>
      </c>
      <c r="B319" s="3">
        <v>42191</v>
      </c>
      <c r="C319" s="4">
        <v>0.47023148148148147</v>
      </c>
      <c r="D319" t="s">
        <v>30</v>
      </c>
    </row>
    <row r="320" spans="1:5" x14ac:dyDescent="0.25">
      <c r="A320" t="s">
        <v>11</v>
      </c>
      <c r="B320" s="3">
        <v>42191</v>
      </c>
      <c r="C320" s="4">
        <v>0.47023148148148147</v>
      </c>
      <c r="D320" t="s">
        <v>32</v>
      </c>
      <c r="E320" s="4">
        <v>1.7361111111111112E-4</v>
      </c>
    </row>
    <row r="321" spans="1:5" x14ac:dyDescent="0.25">
      <c r="A321" t="s">
        <v>11</v>
      </c>
      <c r="B321" s="3">
        <v>42191</v>
      </c>
      <c r="C321" s="4">
        <v>0.47040509259259261</v>
      </c>
      <c r="D321" t="s">
        <v>30</v>
      </c>
      <c r="E321" s="4">
        <v>3.4722222222222222E-5</v>
      </c>
    </row>
    <row r="322" spans="1:5" x14ac:dyDescent="0.25">
      <c r="A322" t="s">
        <v>11</v>
      </c>
      <c r="B322" s="3">
        <v>42191</v>
      </c>
      <c r="C322" s="4">
        <v>0.47043981481481478</v>
      </c>
      <c r="D322" t="s">
        <v>14</v>
      </c>
      <c r="E322" s="4">
        <v>1.3425925925925925E-3</v>
      </c>
    </row>
    <row r="323" spans="1:5" x14ac:dyDescent="0.25">
      <c r="A323" t="s">
        <v>11</v>
      </c>
      <c r="B323" s="3">
        <v>42191</v>
      </c>
      <c r="C323" s="4">
        <v>0.47178240740740746</v>
      </c>
      <c r="D323" t="s">
        <v>15</v>
      </c>
      <c r="E323" s="4">
        <v>1.5046296296296297E-4</v>
      </c>
    </row>
    <row r="324" spans="1:5" x14ac:dyDescent="0.25">
      <c r="A324" t="s">
        <v>11</v>
      </c>
      <c r="B324" s="3">
        <v>42191</v>
      </c>
      <c r="C324" s="4">
        <v>0.47193287037037041</v>
      </c>
      <c r="D324" t="s">
        <v>14</v>
      </c>
      <c r="E324" s="4">
        <v>4.8611111111111104E-4</v>
      </c>
    </row>
    <row r="325" spans="1:5" x14ac:dyDescent="0.25">
      <c r="A325" t="s">
        <v>11</v>
      </c>
      <c r="B325" s="3">
        <v>42191</v>
      </c>
      <c r="C325" s="4">
        <v>0.47241898148148148</v>
      </c>
      <c r="D325" t="s">
        <v>15</v>
      </c>
      <c r="E325" s="4">
        <v>5.7870370370370366E-5</v>
      </c>
    </row>
    <row r="326" spans="1:5" x14ac:dyDescent="0.25">
      <c r="A326" t="s">
        <v>11</v>
      </c>
      <c r="B326" s="3">
        <v>42191</v>
      </c>
      <c r="C326" s="4">
        <v>0.47247685185185184</v>
      </c>
      <c r="D326" t="s">
        <v>14</v>
      </c>
      <c r="E326" s="4">
        <v>2.5462962962962961E-4</v>
      </c>
    </row>
    <row r="327" spans="1:5" x14ac:dyDescent="0.25">
      <c r="A327" t="s">
        <v>11</v>
      </c>
      <c r="B327" s="3">
        <v>42191</v>
      </c>
      <c r="C327" s="4">
        <v>0.47273148148148153</v>
      </c>
      <c r="D327" t="s">
        <v>15</v>
      </c>
      <c r="E327" s="4">
        <v>8.1018518518518516E-5</v>
      </c>
    </row>
    <row r="328" spans="1:5" x14ac:dyDescent="0.25">
      <c r="A328" t="s">
        <v>11</v>
      </c>
      <c r="B328" s="3">
        <v>42191</v>
      </c>
      <c r="C328" s="4">
        <v>0.47281250000000002</v>
      </c>
      <c r="D328" t="s">
        <v>14</v>
      </c>
      <c r="E328" s="4">
        <v>1.8171296296296297E-3</v>
      </c>
    </row>
    <row r="329" spans="1:5" x14ac:dyDescent="0.25">
      <c r="A329" t="s">
        <v>11</v>
      </c>
      <c r="B329" s="3">
        <v>42191</v>
      </c>
      <c r="C329" s="4">
        <v>0.47462962962962968</v>
      </c>
      <c r="D329" t="s">
        <v>15</v>
      </c>
      <c r="E329" s="4">
        <v>9.2592592592592588E-5</v>
      </c>
    </row>
    <row r="330" spans="1:5" x14ac:dyDescent="0.25">
      <c r="A330" t="s">
        <v>11</v>
      </c>
      <c r="B330" s="3">
        <v>42191</v>
      </c>
      <c r="C330" s="4">
        <v>0.47472222222222221</v>
      </c>
      <c r="D330" t="s">
        <v>14</v>
      </c>
      <c r="E330" s="4">
        <v>1.8171296296296297E-3</v>
      </c>
    </row>
    <row r="331" spans="1:5" x14ac:dyDescent="0.25">
      <c r="A331" t="s">
        <v>11</v>
      </c>
      <c r="B331" s="3">
        <v>42191</v>
      </c>
      <c r="C331" s="4">
        <v>0.47653935185185187</v>
      </c>
      <c r="D331" t="s">
        <v>15</v>
      </c>
      <c r="E331" s="4">
        <v>8.1018518518518516E-5</v>
      </c>
    </row>
    <row r="332" spans="1:5" x14ac:dyDescent="0.25">
      <c r="A332" t="s">
        <v>11</v>
      </c>
      <c r="B332" s="3">
        <v>42191</v>
      </c>
      <c r="C332" s="4">
        <v>0.47662037037037036</v>
      </c>
      <c r="D332" t="s">
        <v>14</v>
      </c>
      <c r="E332" s="4">
        <v>1.1226851851851851E-3</v>
      </c>
    </row>
    <row r="333" spans="1:5" x14ac:dyDescent="0.25">
      <c r="A333" t="s">
        <v>11</v>
      </c>
      <c r="B333" s="3">
        <v>42191</v>
      </c>
      <c r="C333" s="4">
        <v>0.47774305555555552</v>
      </c>
      <c r="D333" t="s">
        <v>15</v>
      </c>
      <c r="E333" s="4">
        <v>9.2592592592592588E-5</v>
      </c>
    </row>
    <row r="334" spans="1:5" x14ac:dyDescent="0.25">
      <c r="A334" t="s">
        <v>11</v>
      </c>
      <c r="B334" s="3">
        <v>42191</v>
      </c>
      <c r="C334" s="4">
        <v>0.47783564814814811</v>
      </c>
      <c r="D334" t="s">
        <v>14</v>
      </c>
      <c r="E334" s="4">
        <v>8.1018518518518516E-4</v>
      </c>
    </row>
    <row r="335" spans="1:5" x14ac:dyDescent="0.25">
      <c r="A335" t="s">
        <v>11</v>
      </c>
      <c r="B335" s="3">
        <v>42191</v>
      </c>
      <c r="C335" s="4">
        <v>0.47864583333333338</v>
      </c>
      <c r="D335" t="s">
        <v>15</v>
      </c>
      <c r="E335" s="4">
        <v>8.1018518518518516E-5</v>
      </c>
    </row>
    <row r="336" spans="1:5" x14ac:dyDescent="0.25">
      <c r="A336" t="s">
        <v>11</v>
      </c>
      <c r="B336" s="3">
        <v>42191</v>
      </c>
      <c r="C336" s="4">
        <v>0.47872685185185188</v>
      </c>
      <c r="D336" t="s">
        <v>14</v>
      </c>
      <c r="E336" s="4">
        <v>1.8171296296296297E-3</v>
      </c>
    </row>
    <row r="337" spans="1:5" x14ac:dyDescent="0.25">
      <c r="A337" t="s">
        <v>11</v>
      </c>
      <c r="B337" s="3">
        <v>42191</v>
      </c>
      <c r="C337" s="4">
        <v>0.48054398148148153</v>
      </c>
      <c r="D337" t="s">
        <v>15</v>
      </c>
      <c r="E337" s="4">
        <v>1.273148148148148E-4</v>
      </c>
    </row>
    <row r="338" spans="1:5" x14ac:dyDescent="0.25">
      <c r="A338" t="s">
        <v>11</v>
      </c>
      <c r="B338" s="3">
        <v>42191</v>
      </c>
      <c r="C338" s="4">
        <v>0.48067129629629629</v>
      </c>
      <c r="D338" t="s">
        <v>14</v>
      </c>
      <c r="E338" s="4">
        <v>4.0509259259259258E-4</v>
      </c>
    </row>
    <row r="339" spans="1:5" x14ac:dyDescent="0.25">
      <c r="A339" t="s">
        <v>11</v>
      </c>
      <c r="B339" s="3">
        <v>42191</v>
      </c>
      <c r="C339" s="4">
        <v>0.48107638888888887</v>
      </c>
      <c r="D339" t="s">
        <v>15</v>
      </c>
      <c r="E339" s="4">
        <v>2.3148148148148147E-5</v>
      </c>
    </row>
    <row r="340" spans="1:5" x14ac:dyDescent="0.25">
      <c r="A340" t="s">
        <v>11</v>
      </c>
      <c r="B340" s="3">
        <v>42191</v>
      </c>
      <c r="C340" s="4">
        <v>0.48109953703703701</v>
      </c>
      <c r="D340" t="s">
        <v>14</v>
      </c>
      <c r="E340" s="4">
        <v>1.5162037037037036E-3</v>
      </c>
    </row>
    <row r="341" spans="1:5" x14ac:dyDescent="0.25">
      <c r="A341" t="s">
        <v>11</v>
      </c>
      <c r="B341" s="3">
        <v>42191</v>
      </c>
      <c r="C341" s="4">
        <v>0.48261574074074076</v>
      </c>
      <c r="D341" t="s">
        <v>15</v>
      </c>
      <c r="E341" s="4">
        <v>8.1018518518518516E-5</v>
      </c>
    </row>
    <row r="342" spans="1:5" x14ac:dyDescent="0.25">
      <c r="A342" t="s">
        <v>11</v>
      </c>
      <c r="B342" s="3">
        <v>42191</v>
      </c>
      <c r="C342" s="4">
        <v>0.48269675925925926</v>
      </c>
      <c r="D342" t="s">
        <v>14</v>
      </c>
      <c r="E342" s="4">
        <v>1.9675925925925926E-4</v>
      </c>
    </row>
    <row r="343" spans="1:5" x14ac:dyDescent="0.25">
      <c r="A343" t="s">
        <v>11</v>
      </c>
      <c r="B343" s="3">
        <v>42191</v>
      </c>
      <c r="C343" s="4">
        <v>0.48289351851851853</v>
      </c>
      <c r="D343" t="s">
        <v>15</v>
      </c>
      <c r="E343" s="4">
        <v>8.1018518518518516E-5</v>
      </c>
    </row>
    <row r="344" spans="1:5" x14ac:dyDescent="0.25">
      <c r="A344" t="s">
        <v>11</v>
      </c>
      <c r="B344" s="3">
        <v>42191</v>
      </c>
      <c r="C344" s="4">
        <v>0.48297453703703702</v>
      </c>
      <c r="D344" t="s">
        <v>14</v>
      </c>
      <c r="E344" s="4">
        <v>1.3657407407407409E-3</v>
      </c>
    </row>
    <row r="345" spans="1:5" x14ac:dyDescent="0.25">
      <c r="A345" t="s">
        <v>11</v>
      </c>
      <c r="B345" s="3">
        <v>42191</v>
      </c>
      <c r="C345" s="4">
        <v>0.48434027777777783</v>
      </c>
      <c r="D345" t="s">
        <v>15</v>
      </c>
      <c r="E345" s="4">
        <v>8.1018518518518516E-5</v>
      </c>
    </row>
    <row r="346" spans="1:5" x14ac:dyDescent="0.25">
      <c r="A346" t="s">
        <v>11</v>
      </c>
      <c r="B346" s="3">
        <v>42191</v>
      </c>
      <c r="C346" s="4">
        <v>0.48442129629629632</v>
      </c>
      <c r="D346" t="s">
        <v>14</v>
      </c>
      <c r="E346" s="4">
        <v>4.8611111111111104E-4</v>
      </c>
    </row>
    <row r="347" spans="1:5" x14ac:dyDescent="0.25">
      <c r="A347" t="s">
        <v>11</v>
      </c>
      <c r="B347" s="3">
        <v>42191</v>
      </c>
      <c r="C347" s="4">
        <v>0.4849074074074074</v>
      </c>
      <c r="D347" t="s">
        <v>15</v>
      </c>
      <c r="E347" s="4">
        <v>8.1018518518518516E-5</v>
      </c>
    </row>
    <row r="348" spans="1:5" x14ac:dyDescent="0.25">
      <c r="A348" t="s">
        <v>11</v>
      </c>
      <c r="B348" s="3">
        <v>42191</v>
      </c>
      <c r="C348" s="4">
        <v>0.48498842592592589</v>
      </c>
      <c r="D348" t="s">
        <v>14</v>
      </c>
      <c r="E348" s="4">
        <v>1.8287037037037037E-3</v>
      </c>
    </row>
    <row r="349" spans="1:5" x14ac:dyDescent="0.25">
      <c r="A349" t="s">
        <v>11</v>
      </c>
      <c r="B349" s="3">
        <v>42191</v>
      </c>
      <c r="C349" s="4">
        <v>0.48681712962962959</v>
      </c>
      <c r="D349" t="s">
        <v>15</v>
      </c>
      <c r="E349" s="4">
        <v>8.1018518518518516E-5</v>
      </c>
    </row>
    <row r="350" spans="1:5" x14ac:dyDescent="0.25">
      <c r="A350" t="s">
        <v>11</v>
      </c>
      <c r="B350" s="3">
        <v>42191</v>
      </c>
      <c r="C350" s="4">
        <v>0.48689814814814819</v>
      </c>
      <c r="D350" t="s">
        <v>14</v>
      </c>
      <c r="E350" s="4">
        <v>1.8287037037037037E-3</v>
      </c>
    </row>
    <row r="351" spans="1:5" x14ac:dyDescent="0.25">
      <c r="A351" t="s">
        <v>11</v>
      </c>
      <c r="B351" s="3">
        <v>42191</v>
      </c>
      <c r="C351" s="4">
        <v>0.48872685185185188</v>
      </c>
      <c r="D351" t="s">
        <v>15</v>
      </c>
      <c r="E351" s="4">
        <v>8.1018518518518516E-5</v>
      </c>
    </row>
    <row r="352" spans="1:5" x14ac:dyDescent="0.25">
      <c r="A352" t="s">
        <v>11</v>
      </c>
      <c r="B352" s="3">
        <v>42191</v>
      </c>
      <c r="C352" s="4">
        <v>0.48880787037037038</v>
      </c>
      <c r="D352" t="s">
        <v>14</v>
      </c>
      <c r="E352" s="4">
        <v>1.8171296296296297E-3</v>
      </c>
    </row>
    <row r="353" spans="1:5" x14ac:dyDescent="0.25">
      <c r="A353" t="s">
        <v>11</v>
      </c>
      <c r="B353" s="3">
        <v>42191</v>
      </c>
      <c r="C353" s="4">
        <v>0.49062500000000003</v>
      </c>
      <c r="D353" t="s">
        <v>15</v>
      </c>
      <c r="E353" s="4">
        <v>8.1018518518518516E-5</v>
      </c>
    </row>
    <row r="354" spans="1:5" x14ac:dyDescent="0.25">
      <c r="A354" t="s">
        <v>11</v>
      </c>
      <c r="B354" s="3">
        <v>42191</v>
      </c>
      <c r="C354" s="4">
        <v>0.49070601851851853</v>
      </c>
      <c r="D354" t="s">
        <v>14</v>
      </c>
      <c r="E354" s="4">
        <v>1.8171296296296297E-3</v>
      </c>
    </row>
    <row r="355" spans="1:5" x14ac:dyDescent="0.25">
      <c r="A355" t="s">
        <v>11</v>
      </c>
      <c r="B355" s="3">
        <v>42191</v>
      </c>
      <c r="C355" s="4">
        <v>0.49252314814814818</v>
      </c>
      <c r="D355" t="s">
        <v>15</v>
      </c>
      <c r="E355" s="4">
        <v>8.1018518518518516E-5</v>
      </c>
    </row>
    <row r="356" spans="1:5" x14ac:dyDescent="0.25">
      <c r="A356" t="s">
        <v>11</v>
      </c>
      <c r="B356" s="3">
        <v>42191</v>
      </c>
      <c r="C356" s="4">
        <v>0.49260416666666668</v>
      </c>
      <c r="D356" t="s">
        <v>14</v>
      </c>
      <c r="E356" s="4">
        <v>1.8055555555555557E-3</v>
      </c>
    </row>
    <row r="357" spans="1:5" x14ac:dyDescent="0.25">
      <c r="A357" t="s">
        <v>11</v>
      </c>
      <c r="B357" s="3">
        <v>42191</v>
      </c>
      <c r="C357" s="4">
        <v>0.49440972222222218</v>
      </c>
      <c r="D357" t="s">
        <v>15</v>
      </c>
      <c r="E357" s="4">
        <v>8.1018518518518516E-5</v>
      </c>
    </row>
    <row r="358" spans="1:5" x14ac:dyDescent="0.25">
      <c r="A358" t="s">
        <v>11</v>
      </c>
      <c r="B358" s="3">
        <v>42191</v>
      </c>
      <c r="C358" s="4">
        <v>0.49449074074074079</v>
      </c>
      <c r="D358" t="s">
        <v>14</v>
      </c>
      <c r="E358" s="4">
        <v>1.8171296296296297E-3</v>
      </c>
    </row>
    <row r="359" spans="1:5" x14ac:dyDescent="0.25">
      <c r="A359" t="s">
        <v>11</v>
      </c>
      <c r="B359" s="3">
        <v>42191</v>
      </c>
      <c r="C359" s="4">
        <v>0.49630787037037033</v>
      </c>
      <c r="D359" t="s">
        <v>15</v>
      </c>
      <c r="E359" s="4">
        <v>1.3888888888888889E-4</v>
      </c>
    </row>
    <row r="360" spans="1:5" x14ac:dyDescent="0.25">
      <c r="A360" t="s">
        <v>11</v>
      </c>
      <c r="B360" s="3">
        <v>42191</v>
      </c>
      <c r="C360" s="4">
        <v>0.49644675925925924</v>
      </c>
      <c r="D360" t="s">
        <v>14</v>
      </c>
      <c r="E360" s="4">
        <v>1.8287037037037037E-3</v>
      </c>
    </row>
    <row r="361" spans="1:5" x14ac:dyDescent="0.25">
      <c r="A361" t="s">
        <v>11</v>
      </c>
      <c r="B361" s="3">
        <v>42191</v>
      </c>
      <c r="C361" s="4">
        <v>0.49827546296296293</v>
      </c>
      <c r="D361" t="s">
        <v>16</v>
      </c>
      <c r="E361" s="4">
        <v>3.0092592592592595E-4</v>
      </c>
    </row>
    <row r="362" spans="1:5" x14ac:dyDescent="0.25">
      <c r="A362" t="s">
        <v>11</v>
      </c>
      <c r="B362" s="3">
        <v>42191</v>
      </c>
      <c r="C362" s="4">
        <v>0.49857638888888894</v>
      </c>
      <c r="D362" t="s">
        <v>14</v>
      </c>
      <c r="E362" s="4">
        <v>1.1574074074074073E-5</v>
      </c>
    </row>
    <row r="363" spans="1:5" x14ac:dyDescent="0.25">
      <c r="A363" t="s">
        <v>11</v>
      </c>
      <c r="B363" s="3">
        <v>42191</v>
      </c>
      <c r="C363" s="4">
        <v>0.49858796296296298</v>
      </c>
      <c r="D363" t="s">
        <v>16</v>
      </c>
    </row>
    <row r="364" spans="1:5" x14ac:dyDescent="0.25">
      <c r="A364" t="s">
        <v>11</v>
      </c>
      <c r="B364" s="3">
        <v>42191</v>
      </c>
      <c r="C364" s="4">
        <v>0.49858796296296298</v>
      </c>
      <c r="D364" t="s">
        <v>13</v>
      </c>
      <c r="E364" s="4">
        <v>3.8194444444444446E-4</v>
      </c>
    </row>
    <row r="365" spans="1:5" x14ac:dyDescent="0.25">
      <c r="A365" t="s">
        <v>11</v>
      </c>
      <c r="B365" s="3">
        <v>42191</v>
      </c>
      <c r="C365" s="4">
        <v>0.49896990740740743</v>
      </c>
      <c r="D365" t="s">
        <v>17</v>
      </c>
    </row>
    <row r="366" spans="1:5" x14ac:dyDescent="0.25">
      <c r="A366" t="s">
        <v>11</v>
      </c>
      <c r="B366" s="3">
        <v>42191</v>
      </c>
      <c r="C366" s="4">
        <v>0.49896990740740743</v>
      </c>
      <c r="D366" t="s">
        <v>13</v>
      </c>
      <c r="E366" s="4">
        <v>1.1574074074074073E-5</v>
      </c>
    </row>
    <row r="367" spans="1:5" x14ac:dyDescent="0.25">
      <c r="A367" t="s">
        <v>11</v>
      </c>
      <c r="B367" s="3">
        <v>42191</v>
      </c>
      <c r="C367" s="4">
        <v>0.49898148148148147</v>
      </c>
      <c r="D367" t="s">
        <v>13</v>
      </c>
      <c r="E367" s="4">
        <v>3.4722222222222222E-5</v>
      </c>
    </row>
    <row r="368" spans="1:5" x14ac:dyDescent="0.25">
      <c r="A368" t="s">
        <v>11</v>
      </c>
      <c r="B368" s="3">
        <v>42191</v>
      </c>
      <c r="C368" s="4">
        <v>0.49901620370370375</v>
      </c>
      <c r="D368" t="s">
        <v>18</v>
      </c>
      <c r="E368" s="4">
        <v>1.6203703703703703E-3</v>
      </c>
    </row>
    <row r="369" spans="1:5" x14ac:dyDescent="0.25">
      <c r="A369" t="s">
        <v>11</v>
      </c>
      <c r="B369" s="3">
        <v>42191</v>
      </c>
      <c r="C369" s="4">
        <v>0.50063657407407403</v>
      </c>
      <c r="D369" t="s">
        <v>13</v>
      </c>
      <c r="E369" s="4">
        <v>3.4722222222222222E-5</v>
      </c>
    </row>
    <row r="370" spans="1:5" x14ac:dyDescent="0.25">
      <c r="A370" t="s">
        <v>11</v>
      </c>
      <c r="B370" s="3">
        <v>42191</v>
      </c>
      <c r="C370" s="4">
        <v>0.50067129629629636</v>
      </c>
      <c r="D370" t="s">
        <v>19</v>
      </c>
      <c r="E370" s="4">
        <v>2.3148148148148147E-5</v>
      </c>
    </row>
    <row r="371" spans="1:5" x14ac:dyDescent="0.25">
      <c r="A371" t="s">
        <v>11</v>
      </c>
      <c r="B371" s="3">
        <v>42191</v>
      </c>
      <c r="C371" s="4">
        <v>0.50069444444444444</v>
      </c>
      <c r="D371" t="s">
        <v>13</v>
      </c>
      <c r="E371" s="4">
        <v>3.4722222222222222E-5</v>
      </c>
    </row>
    <row r="372" spans="1:5" x14ac:dyDescent="0.25">
      <c r="A372" t="s">
        <v>11</v>
      </c>
      <c r="B372" s="3">
        <v>42191</v>
      </c>
      <c r="C372" s="4">
        <v>0.50072916666666667</v>
      </c>
      <c r="D372" t="s">
        <v>19</v>
      </c>
      <c r="E372" s="4">
        <v>1.1574074074074073E-5</v>
      </c>
    </row>
    <row r="373" spans="1:5" x14ac:dyDescent="0.25">
      <c r="A373" t="s">
        <v>11</v>
      </c>
      <c r="B373" s="3">
        <v>42191</v>
      </c>
      <c r="C373" s="4">
        <v>0.50074074074074071</v>
      </c>
      <c r="D373" t="s">
        <v>13</v>
      </c>
      <c r="E373" s="4">
        <v>2.3148148148148147E-5</v>
      </c>
    </row>
    <row r="374" spans="1:5" x14ac:dyDescent="0.25">
      <c r="A374" t="s">
        <v>11</v>
      </c>
      <c r="B374" s="3">
        <v>42191</v>
      </c>
      <c r="C374" s="4">
        <v>0.5007638888888889</v>
      </c>
      <c r="D374" t="s">
        <v>18</v>
      </c>
      <c r="E374" s="4">
        <v>3.4722222222222222E-5</v>
      </c>
    </row>
    <row r="375" spans="1:5" x14ac:dyDescent="0.25">
      <c r="A375" t="s">
        <v>11</v>
      </c>
      <c r="B375" s="3">
        <v>42191</v>
      </c>
      <c r="C375" s="4">
        <v>0.50079861111111112</v>
      </c>
      <c r="D375" t="s">
        <v>19</v>
      </c>
      <c r="E375" s="4">
        <v>1.1574074074074073E-5</v>
      </c>
    </row>
    <row r="376" spans="1:5" x14ac:dyDescent="0.25">
      <c r="A376" t="s">
        <v>11</v>
      </c>
      <c r="B376" s="3">
        <v>42191</v>
      </c>
      <c r="C376" s="4">
        <v>0.50081018518518516</v>
      </c>
      <c r="D376" t="s">
        <v>18</v>
      </c>
      <c r="E376" s="4">
        <v>2.3148148148148147E-5</v>
      </c>
    </row>
    <row r="377" spans="1:5" x14ac:dyDescent="0.25">
      <c r="A377" t="s">
        <v>11</v>
      </c>
      <c r="B377" s="3">
        <v>42191</v>
      </c>
      <c r="C377" s="4">
        <v>0.50083333333333335</v>
      </c>
      <c r="D377" t="s">
        <v>13</v>
      </c>
      <c r="E377" s="4">
        <v>8.1018518518518516E-5</v>
      </c>
    </row>
    <row r="378" spans="1:5" x14ac:dyDescent="0.25">
      <c r="A378" t="s">
        <v>11</v>
      </c>
      <c r="B378" s="3">
        <v>42191</v>
      </c>
      <c r="C378" s="4">
        <v>0.50091435185185185</v>
      </c>
      <c r="D378" t="s">
        <v>19</v>
      </c>
      <c r="E378" s="4">
        <v>1.1574074074074073E-5</v>
      </c>
    </row>
    <row r="379" spans="1:5" x14ac:dyDescent="0.25">
      <c r="A379" t="s">
        <v>11</v>
      </c>
      <c r="B379" s="3">
        <v>42191</v>
      </c>
      <c r="C379" s="4">
        <v>0.50092592592592589</v>
      </c>
      <c r="D379" t="s">
        <v>13</v>
      </c>
      <c r="E379" s="4">
        <v>3.4722222222222222E-5</v>
      </c>
    </row>
    <row r="380" spans="1:5" x14ac:dyDescent="0.25">
      <c r="A380" t="s">
        <v>11</v>
      </c>
      <c r="B380" s="3">
        <v>42191</v>
      </c>
      <c r="C380" s="4">
        <v>0.50096064814814811</v>
      </c>
      <c r="D380" t="s">
        <v>19</v>
      </c>
      <c r="E380" s="4">
        <v>3.4722222222222222E-5</v>
      </c>
    </row>
    <row r="381" spans="1:5" x14ac:dyDescent="0.25">
      <c r="A381" t="s">
        <v>11</v>
      </c>
      <c r="B381" s="3">
        <v>42191</v>
      </c>
      <c r="C381" s="4">
        <v>0.50099537037037034</v>
      </c>
      <c r="D381" t="s">
        <v>35</v>
      </c>
      <c r="E381" s="4">
        <v>1.4004629629629629E-3</v>
      </c>
    </row>
    <row r="382" spans="1:5" x14ac:dyDescent="0.25">
      <c r="A382" t="s">
        <v>11</v>
      </c>
      <c r="B382" s="3">
        <v>42191</v>
      </c>
      <c r="C382" s="4">
        <v>0.50239583333333326</v>
      </c>
      <c r="D382" t="s">
        <v>18</v>
      </c>
      <c r="E382" s="4">
        <v>2.3148148148148147E-5</v>
      </c>
    </row>
    <row r="383" spans="1:5" x14ac:dyDescent="0.25">
      <c r="A383" t="s">
        <v>11</v>
      </c>
      <c r="B383" s="3">
        <v>42191</v>
      </c>
      <c r="C383" s="4">
        <v>0.50241898148148145</v>
      </c>
      <c r="D383" t="s">
        <v>13</v>
      </c>
      <c r="E383" s="4">
        <v>1.5046296296296297E-4</v>
      </c>
    </row>
    <row r="384" spans="1:5" x14ac:dyDescent="0.25">
      <c r="A384" t="s">
        <v>11</v>
      </c>
      <c r="B384" s="3">
        <v>42191</v>
      </c>
      <c r="C384" s="4">
        <v>0.50256944444444451</v>
      </c>
      <c r="D384" t="s">
        <v>18</v>
      </c>
      <c r="E384" s="4">
        <v>3.4722222222222222E-5</v>
      </c>
    </row>
    <row r="385" spans="1:5" x14ac:dyDescent="0.25">
      <c r="A385" t="s">
        <v>11</v>
      </c>
      <c r="B385" s="3">
        <v>42191</v>
      </c>
      <c r="C385" s="4">
        <v>0.50260416666666663</v>
      </c>
      <c r="D385" t="s">
        <v>13</v>
      </c>
      <c r="E385" s="4">
        <v>2.199074074074074E-4</v>
      </c>
    </row>
    <row r="386" spans="1:5" x14ac:dyDescent="0.25">
      <c r="A386" t="s">
        <v>11</v>
      </c>
      <c r="B386" s="3">
        <v>42191</v>
      </c>
      <c r="C386" s="4">
        <v>0.50282407407407403</v>
      </c>
      <c r="D386" t="s">
        <v>18</v>
      </c>
      <c r="E386" s="4">
        <v>3.8773148148148143E-3</v>
      </c>
    </row>
    <row r="387" spans="1:5" x14ac:dyDescent="0.25">
      <c r="A387" t="s">
        <v>11</v>
      </c>
      <c r="B387" s="3">
        <v>42191</v>
      </c>
      <c r="C387" s="4">
        <v>0.50670138888888883</v>
      </c>
      <c r="D387" t="s">
        <v>30</v>
      </c>
      <c r="E387" s="4">
        <v>2.199074074074074E-4</v>
      </c>
    </row>
    <row r="388" spans="1:5" x14ac:dyDescent="0.25">
      <c r="A388" t="s">
        <v>11</v>
      </c>
      <c r="B388" s="3">
        <v>42191</v>
      </c>
      <c r="C388" s="4">
        <v>0.50692129629629623</v>
      </c>
      <c r="D388" t="s">
        <v>31</v>
      </c>
      <c r="E388" s="4">
        <v>1.9675925925925926E-4</v>
      </c>
    </row>
    <row r="389" spans="1:5" x14ac:dyDescent="0.25">
      <c r="A389" t="s">
        <v>11</v>
      </c>
      <c r="B389" s="3">
        <v>42191</v>
      </c>
      <c r="C389" s="4">
        <v>0.50711805555555556</v>
      </c>
      <c r="D389" t="s">
        <v>30</v>
      </c>
      <c r="E389" s="4">
        <v>9.2592592592592588E-5</v>
      </c>
    </row>
    <row r="390" spans="1:5" x14ac:dyDescent="0.25">
      <c r="A390" t="s">
        <v>11</v>
      </c>
      <c r="B390" s="3">
        <v>42191</v>
      </c>
      <c r="C390" s="4">
        <v>0.50721064814814809</v>
      </c>
      <c r="D390" t="s">
        <v>31</v>
      </c>
      <c r="E390" s="4">
        <v>2.4305555555555552E-4</v>
      </c>
    </row>
    <row r="391" spans="1:5" x14ac:dyDescent="0.25">
      <c r="A391" t="s">
        <v>11</v>
      </c>
      <c r="B391" s="3">
        <v>42191</v>
      </c>
      <c r="C391" s="4">
        <v>0.50745370370370368</v>
      </c>
      <c r="D391" t="s">
        <v>30</v>
      </c>
      <c r="E391" s="4">
        <v>2.4305555555555552E-4</v>
      </c>
    </row>
    <row r="392" spans="1:5" x14ac:dyDescent="0.25">
      <c r="A392" t="s">
        <v>11</v>
      </c>
      <c r="B392" s="3">
        <v>42191</v>
      </c>
      <c r="C392" s="4">
        <v>0.50769675925925928</v>
      </c>
      <c r="D392" t="s">
        <v>31</v>
      </c>
      <c r="E392" s="4">
        <v>2.4305555555555552E-4</v>
      </c>
    </row>
    <row r="393" spans="1:5" x14ac:dyDescent="0.25">
      <c r="A393" t="s">
        <v>11</v>
      </c>
      <c r="B393" s="3">
        <v>42191</v>
      </c>
      <c r="C393" s="4">
        <v>0.50793981481481476</v>
      </c>
      <c r="D393" t="s">
        <v>30</v>
      </c>
      <c r="E393" s="4">
        <v>3.0092592592592595E-4</v>
      </c>
    </row>
    <row r="394" spans="1:5" x14ac:dyDescent="0.25">
      <c r="A394" t="s">
        <v>11</v>
      </c>
      <c r="B394" s="3">
        <v>42191</v>
      </c>
      <c r="C394" s="4">
        <v>0.50824074074074077</v>
      </c>
      <c r="D394" t="s">
        <v>31</v>
      </c>
      <c r="E394" s="4">
        <v>2.3148148148148146E-4</v>
      </c>
    </row>
    <row r="395" spans="1:5" x14ac:dyDescent="0.25">
      <c r="A395" t="s">
        <v>11</v>
      </c>
      <c r="B395" s="3">
        <v>42191</v>
      </c>
      <c r="C395" s="4">
        <v>0.50847222222222221</v>
      </c>
      <c r="D395" t="s">
        <v>30</v>
      </c>
      <c r="E395" s="4">
        <v>2.7777777777777778E-4</v>
      </c>
    </row>
    <row r="396" spans="1:5" x14ac:dyDescent="0.25">
      <c r="A396" t="s">
        <v>11</v>
      </c>
      <c r="B396" s="3">
        <v>42191</v>
      </c>
      <c r="C396" s="4">
        <v>0.50875000000000004</v>
      </c>
      <c r="D396" t="s">
        <v>32</v>
      </c>
      <c r="E396" s="4">
        <v>2.0833333333333335E-4</v>
      </c>
    </row>
    <row r="397" spans="1:5" x14ac:dyDescent="0.25">
      <c r="A397" t="s">
        <v>11</v>
      </c>
      <c r="B397" s="3">
        <v>42191</v>
      </c>
      <c r="C397" s="4">
        <v>0.50895833333333329</v>
      </c>
      <c r="D397" t="s">
        <v>30</v>
      </c>
      <c r="E397" s="4">
        <v>1.7361111111111112E-4</v>
      </c>
    </row>
    <row r="398" spans="1:5" x14ac:dyDescent="0.25">
      <c r="A398" t="s">
        <v>11</v>
      </c>
      <c r="B398" s="3">
        <v>42191</v>
      </c>
      <c r="C398" s="4">
        <v>0.50913194444444443</v>
      </c>
      <c r="D398" t="s">
        <v>14</v>
      </c>
      <c r="E398" s="4">
        <v>2.7777777777777778E-4</v>
      </c>
    </row>
    <row r="399" spans="1:5" x14ac:dyDescent="0.25">
      <c r="A399" t="s">
        <v>11</v>
      </c>
      <c r="B399" s="3">
        <v>42191</v>
      </c>
      <c r="C399" s="4">
        <v>0.50940972222222225</v>
      </c>
      <c r="D399" t="s">
        <v>15</v>
      </c>
    </row>
    <row r="400" spans="1:5" x14ac:dyDescent="0.25">
      <c r="A400" t="s">
        <v>11</v>
      </c>
      <c r="B400" s="3">
        <v>42191</v>
      </c>
      <c r="C400" s="4">
        <v>0.50940972222222225</v>
      </c>
      <c r="D400" t="s">
        <v>35</v>
      </c>
      <c r="E400" s="4">
        <v>4.5717592592592589E-3</v>
      </c>
    </row>
    <row r="401" spans="1:5" x14ac:dyDescent="0.25">
      <c r="A401" t="s">
        <v>11</v>
      </c>
      <c r="B401" s="3">
        <v>42191</v>
      </c>
      <c r="C401" s="4">
        <v>0.51398148148148148</v>
      </c>
      <c r="D401" t="s">
        <v>14</v>
      </c>
      <c r="E401" s="4">
        <v>3.3564814814814812E-4</v>
      </c>
    </row>
    <row r="402" spans="1:5" x14ac:dyDescent="0.25">
      <c r="A402" t="s">
        <v>11</v>
      </c>
      <c r="B402" s="3">
        <v>42191</v>
      </c>
      <c r="C402" s="4">
        <v>0.51431712962962961</v>
      </c>
      <c r="D402" t="s">
        <v>15</v>
      </c>
      <c r="E402" s="4">
        <v>5.7870370370370366E-5</v>
      </c>
    </row>
    <row r="403" spans="1:5" x14ac:dyDescent="0.25">
      <c r="A403" t="s">
        <v>11</v>
      </c>
      <c r="B403" s="3">
        <v>42191</v>
      </c>
      <c r="C403" s="4">
        <v>0.51437500000000003</v>
      </c>
      <c r="D403" t="s">
        <v>14</v>
      </c>
      <c r="E403" s="4">
        <v>2.7777777777777778E-4</v>
      </c>
    </row>
    <row r="404" spans="1:5" x14ac:dyDescent="0.25">
      <c r="A404" t="s">
        <v>11</v>
      </c>
      <c r="B404" s="3">
        <v>42191</v>
      </c>
      <c r="C404" s="4">
        <v>0.51465277777777774</v>
      </c>
      <c r="D404" t="s">
        <v>15</v>
      </c>
      <c r="E404" s="4">
        <v>1.5046296296296297E-4</v>
      </c>
    </row>
    <row r="405" spans="1:5" x14ac:dyDescent="0.25">
      <c r="A405" t="s">
        <v>11</v>
      </c>
      <c r="B405" s="3">
        <v>42191</v>
      </c>
      <c r="C405" s="4">
        <v>0.51480324074074069</v>
      </c>
      <c r="D405" t="s">
        <v>14</v>
      </c>
      <c r="E405" s="4">
        <v>1.5972222222222221E-3</v>
      </c>
    </row>
    <row r="406" spans="1:5" x14ac:dyDescent="0.25">
      <c r="A406" t="s">
        <v>11</v>
      </c>
      <c r="B406" s="3">
        <v>42191</v>
      </c>
      <c r="C406" s="4">
        <v>0.51640046296296294</v>
      </c>
      <c r="D406" t="s">
        <v>15</v>
      </c>
      <c r="E406" s="4">
        <v>9.2592592592592588E-5</v>
      </c>
    </row>
    <row r="407" spans="1:5" x14ac:dyDescent="0.25">
      <c r="A407" t="s">
        <v>11</v>
      </c>
      <c r="B407" s="3">
        <v>42191</v>
      </c>
      <c r="C407" s="4">
        <v>0.51649305555555558</v>
      </c>
      <c r="D407" t="s">
        <v>14</v>
      </c>
      <c r="E407" s="4">
        <v>1.9675925925925928E-3</v>
      </c>
    </row>
    <row r="408" spans="1:5" x14ac:dyDescent="0.25">
      <c r="A408" t="s">
        <v>11</v>
      </c>
      <c r="B408" s="3">
        <v>42191</v>
      </c>
      <c r="C408" s="4">
        <v>0.51846064814814818</v>
      </c>
      <c r="D408" t="s">
        <v>15</v>
      </c>
      <c r="E408" s="4">
        <v>2.8935185185185189E-4</v>
      </c>
    </row>
    <row r="409" spans="1:5" x14ac:dyDescent="0.25">
      <c r="A409" t="s">
        <v>11</v>
      </c>
      <c r="B409" s="3">
        <v>42191</v>
      </c>
      <c r="C409" s="4">
        <v>0.51874999999999993</v>
      </c>
      <c r="D409" t="s">
        <v>14</v>
      </c>
      <c r="E409" s="4">
        <v>2.1064814814814813E-3</v>
      </c>
    </row>
    <row r="410" spans="1:5" x14ac:dyDescent="0.25">
      <c r="A410" t="s">
        <v>11</v>
      </c>
      <c r="B410" s="3">
        <v>42191</v>
      </c>
      <c r="C410" s="4">
        <v>0.52085648148148145</v>
      </c>
      <c r="D410" t="s">
        <v>15</v>
      </c>
      <c r="E410" s="4">
        <v>8.1018518518518516E-5</v>
      </c>
    </row>
    <row r="411" spans="1:5" x14ac:dyDescent="0.25">
      <c r="A411" t="s">
        <v>11</v>
      </c>
      <c r="B411" s="3">
        <v>42191</v>
      </c>
      <c r="C411" s="4">
        <v>0.52093749999999994</v>
      </c>
      <c r="D411" t="s">
        <v>14</v>
      </c>
      <c r="E411" s="4">
        <v>2.0023148148148148E-3</v>
      </c>
    </row>
    <row r="412" spans="1:5" x14ac:dyDescent="0.25">
      <c r="A412" t="s">
        <v>11</v>
      </c>
      <c r="B412" s="3">
        <v>42191</v>
      </c>
      <c r="C412" s="4">
        <v>0.52293981481481489</v>
      </c>
      <c r="D412" t="s">
        <v>15</v>
      </c>
      <c r="E412" s="4">
        <v>1.7361111111111112E-4</v>
      </c>
    </row>
    <row r="413" spans="1:5" x14ac:dyDescent="0.25">
      <c r="A413" t="s">
        <v>11</v>
      </c>
      <c r="B413" s="3">
        <v>42191</v>
      </c>
      <c r="C413" s="4">
        <v>0.52311342592592591</v>
      </c>
      <c r="D413" t="s">
        <v>14</v>
      </c>
      <c r="E413" s="4">
        <v>1.1574074074074073E-5</v>
      </c>
    </row>
    <row r="414" spans="1:5" x14ac:dyDescent="0.25">
      <c r="A414" t="s">
        <v>11</v>
      </c>
      <c r="B414" s="3">
        <v>42191</v>
      </c>
      <c r="C414" s="4">
        <v>0.52312499999999995</v>
      </c>
      <c r="D414" t="s">
        <v>15</v>
      </c>
      <c r="E414" s="4">
        <v>1.1574074074074073E-5</v>
      </c>
    </row>
    <row r="415" spans="1:5" x14ac:dyDescent="0.25">
      <c r="A415" t="s">
        <v>11</v>
      </c>
      <c r="B415" s="3">
        <v>42191</v>
      </c>
      <c r="C415" s="4">
        <v>0.5231365740740741</v>
      </c>
      <c r="D415" t="s">
        <v>14</v>
      </c>
      <c r="E415" s="4">
        <v>2.0833333333333333E-3</v>
      </c>
    </row>
    <row r="416" spans="1:5" x14ac:dyDescent="0.25">
      <c r="A416" t="s">
        <v>11</v>
      </c>
      <c r="B416" s="3">
        <v>42191</v>
      </c>
      <c r="C416" s="4">
        <v>0.52521990740740743</v>
      </c>
      <c r="D416" t="s">
        <v>15</v>
      </c>
      <c r="E416" s="4">
        <v>8.1018518518518516E-5</v>
      </c>
    </row>
    <row r="417" spans="1:5" x14ac:dyDescent="0.25">
      <c r="A417" t="s">
        <v>11</v>
      </c>
      <c r="B417" s="3">
        <v>42191</v>
      </c>
      <c r="C417" s="4">
        <v>0.52530092592592592</v>
      </c>
      <c r="D417" t="s">
        <v>14</v>
      </c>
      <c r="E417" s="4">
        <v>2.0023148148148148E-3</v>
      </c>
    </row>
    <row r="418" spans="1:5" x14ac:dyDescent="0.25">
      <c r="A418" t="s">
        <v>11</v>
      </c>
      <c r="B418" s="3">
        <v>42191</v>
      </c>
      <c r="C418" s="4">
        <v>0.52730324074074075</v>
      </c>
      <c r="D418" t="s">
        <v>15</v>
      </c>
      <c r="E418" s="4">
        <v>1.3888888888888889E-4</v>
      </c>
    </row>
    <row r="419" spans="1:5" x14ac:dyDescent="0.25">
      <c r="A419" t="s">
        <v>11</v>
      </c>
      <c r="B419" s="3">
        <v>42191</v>
      </c>
      <c r="C419" s="4">
        <v>0.52744212962962966</v>
      </c>
      <c r="D419" t="s">
        <v>14</v>
      </c>
      <c r="E419" s="4">
        <v>1.1574074074074073E-5</v>
      </c>
    </row>
    <row r="420" spans="1:5" x14ac:dyDescent="0.25">
      <c r="A420" t="s">
        <v>11</v>
      </c>
      <c r="B420" s="3">
        <v>42191</v>
      </c>
      <c r="C420" s="4">
        <v>0.5274537037037037</v>
      </c>
      <c r="D420" t="s">
        <v>15</v>
      </c>
    </row>
    <row r="421" spans="1:5" x14ac:dyDescent="0.25">
      <c r="A421" t="s">
        <v>11</v>
      </c>
      <c r="B421" s="3">
        <v>42191</v>
      </c>
      <c r="C421" s="4">
        <v>0.5274537037037037</v>
      </c>
      <c r="D421" t="s">
        <v>13</v>
      </c>
      <c r="E421" s="4">
        <v>9.4907407407407408E-4</v>
      </c>
    </row>
    <row r="422" spans="1:5" x14ac:dyDescent="0.25">
      <c r="A422" t="s">
        <v>11</v>
      </c>
      <c r="B422" s="3">
        <v>42191</v>
      </c>
      <c r="C422" s="4">
        <v>0.52840277777777778</v>
      </c>
      <c r="D422" t="s">
        <v>17</v>
      </c>
    </row>
    <row r="423" spans="1:5" x14ac:dyDescent="0.25">
      <c r="A423" t="s">
        <v>11</v>
      </c>
      <c r="B423" s="3">
        <v>42191</v>
      </c>
      <c r="C423" s="4">
        <v>0.52840277777777778</v>
      </c>
      <c r="D423" t="s">
        <v>13</v>
      </c>
      <c r="E423" s="4">
        <v>1.0416666666666667E-4</v>
      </c>
    </row>
    <row r="424" spans="1:5" x14ac:dyDescent="0.25">
      <c r="A424" t="s">
        <v>11</v>
      </c>
      <c r="B424" s="3">
        <v>42191</v>
      </c>
      <c r="C424" s="4">
        <v>0.52850694444444446</v>
      </c>
      <c r="D424" t="s">
        <v>18</v>
      </c>
      <c r="E424" s="4">
        <v>2.4189814814814816E-3</v>
      </c>
    </row>
    <row r="425" spans="1:5" x14ac:dyDescent="0.25">
      <c r="A425" t="s">
        <v>11</v>
      </c>
      <c r="B425" s="3">
        <v>42191</v>
      </c>
      <c r="C425" s="4">
        <v>0.53092592592592591</v>
      </c>
      <c r="D425" t="s">
        <v>13</v>
      </c>
      <c r="E425" s="4">
        <v>4.1666666666666669E-4</v>
      </c>
    </row>
    <row r="426" spans="1:5" x14ac:dyDescent="0.25">
      <c r="A426" t="s">
        <v>11</v>
      </c>
      <c r="B426" s="3">
        <v>42191</v>
      </c>
      <c r="C426" s="4">
        <v>0.53134259259259264</v>
      </c>
      <c r="D426" t="s">
        <v>31</v>
      </c>
      <c r="E426" s="4">
        <v>2.199074074074074E-4</v>
      </c>
    </row>
    <row r="427" spans="1:5" x14ac:dyDescent="0.25">
      <c r="A427" t="s">
        <v>11</v>
      </c>
      <c r="B427" s="3">
        <v>42191</v>
      </c>
      <c r="C427" s="4">
        <v>0.53156250000000005</v>
      </c>
      <c r="D427" t="s">
        <v>30</v>
      </c>
      <c r="E427" s="4">
        <v>1.7361111111111112E-4</v>
      </c>
    </row>
    <row r="428" spans="1:5" x14ac:dyDescent="0.25">
      <c r="A428" t="s">
        <v>11</v>
      </c>
      <c r="B428" s="3">
        <v>42191</v>
      </c>
      <c r="C428" s="4">
        <v>0.53173611111111108</v>
      </c>
      <c r="D428" t="s">
        <v>31</v>
      </c>
      <c r="E428" s="4">
        <v>2.4305555555555552E-4</v>
      </c>
    </row>
    <row r="429" spans="1:5" x14ac:dyDescent="0.25">
      <c r="A429" t="s">
        <v>11</v>
      </c>
      <c r="B429" s="3">
        <v>42191</v>
      </c>
      <c r="C429" s="4">
        <v>0.53197916666666667</v>
      </c>
      <c r="D429" t="s">
        <v>13</v>
      </c>
      <c r="E429" s="4">
        <v>9.6064814814814808E-4</v>
      </c>
    </row>
    <row r="430" spans="1:5" x14ac:dyDescent="0.25">
      <c r="A430" t="s">
        <v>11</v>
      </c>
      <c r="B430" s="3">
        <v>42191</v>
      </c>
      <c r="C430" s="4">
        <v>0.53293981481481478</v>
      </c>
      <c r="D430" t="s">
        <v>31</v>
      </c>
      <c r="E430" s="4">
        <v>2.4305555555555552E-4</v>
      </c>
    </row>
    <row r="431" spans="1:5" x14ac:dyDescent="0.25">
      <c r="A431" t="s">
        <v>11</v>
      </c>
      <c r="B431" s="3">
        <v>42191</v>
      </c>
      <c r="C431" s="4">
        <v>0.53318287037037038</v>
      </c>
      <c r="D431" t="s">
        <v>13</v>
      </c>
      <c r="E431" s="4">
        <v>9.2592592592592585E-4</v>
      </c>
    </row>
    <row r="432" spans="1:5" x14ac:dyDescent="0.25">
      <c r="A432" t="s">
        <v>11</v>
      </c>
      <c r="B432" s="3">
        <v>42191</v>
      </c>
      <c r="C432" s="4">
        <v>0.53410879629629626</v>
      </c>
      <c r="D432" t="s">
        <v>32</v>
      </c>
      <c r="E432" s="4">
        <v>2.5462962962962961E-4</v>
      </c>
    </row>
    <row r="433" spans="1:5" x14ac:dyDescent="0.25">
      <c r="A433" t="s">
        <v>11</v>
      </c>
      <c r="B433" s="3">
        <v>42191</v>
      </c>
      <c r="C433" s="4">
        <v>0.53436342592592589</v>
      </c>
      <c r="D433" t="s">
        <v>30</v>
      </c>
      <c r="E433" s="4">
        <v>1.1574074074074073E-5</v>
      </c>
    </row>
    <row r="434" spans="1:5" x14ac:dyDescent="0.25">
      <c r="A434" t="s">
        <v>11</v>
      </c>
      <c r="B434" s="3">
        <v>42191</v>
      </c>
      <c r="C434" s="4">
        <v>0.53437499999999993</v>
      </c>
      <c r="D434" t="s">
        <v>32</v>
      </c>
      <c r="E434" s="4">
        <v>1.8518518518518518E-4</v>
      </c>
    </row>
    <row r="435" spans="1:5" x14ac:dyDescent="0.25">
      <c r="A435" t="s">
        <v>11</v>
      </c>
      <c r="B435" s="3">
        <v>42191</v>
      </c>
      <c r="C435" s="4">
        <v>0.53456018518518522</v>
      </c>
      <c r="D435" t="s">
        <v>30</v>
      </c>
      <c r="E435" s="4">
        <v>1.1574074074074073E-5</v>
      </c>
    </row>
    <row r="436" spans="1:5" x14ac:dyDescent="0.25">
      <c r="A436" t="s">
        <v>11</v>
      </c>
      <c r="B436" s="3">
        <v>42191</v>
      </c>
      <c r="C436" s="4">
        <v>0.53457175925925926</v>
      </c>
      <c r="D436" t="s">
        <v>14</v>
      </c>
      <c r="E436" s="4">
        <v>2.627314814814815E-3</v>
      </c>
    </row>
    <row r="437" spans="1:5" x14ac:dyDescent="0.25">
      <c r="A437" t="s">
        <v>11</v>
      </c>
      <c r="B437" s="3">
        <v>42191</v>
      </c>
      <c r="C437" s="4">
        <v>0.53719907407407408</v>
      </c>
      <c r="D437" t="s">
        <v>15</v>
      </c>
      <c r="E437" s="4">
        <v>3.4722222222222224E-4</v>
      </c>
    </row>
    <row r="438" spans="1:5" x14ac:dyDescent="0.25">
      <c r="A438" t="s">
        <v>11</v>
      </c>
      <c r="B438" s="3">
        <v>42191</v>
      </c>
      <c r="C438" s="4">
        <v>0.53754629629629636</v>
      </c>
      <c r="D438" t="s">
        <v>13</v>
      </c>
      <c r="E438" s="4">
        <v>5.7870370370370378E-4</v>
      </c>
    </row>
    <row r="439" spans="1:5" x14ac:dyDescent="0.25">
      <c r="A439" t="s">
        <v>11</v>
      </c>
      <c r="B439" s="3">
        <v>42191</v>
      </c>
      <c r="C439" s="4">
        <v>0.53812499999999996</v>
      </c>
      <c r="D439" t="s">
        <v>14</v>
      </c>
      <c r="E439" s="4">
        <v>2.2337962962962967E-3</v>
      </c>
    </row>
    <row r="440" spans="1:5" x14ac:dyDescent="0.25">
      <c r="A440" t="s">
        <v>11</v>
      </c>
      <c r="B440" s="3">
        <v>42191</v>
      </c>
      <c r="C440" s="4">
        <v>0.54035879629629624</v>
      </c>
      <c r="D440" t="s">
        <v>15</v>
      </c>
      <c r="E440" s="4">
        <v>9.2592592592592588E-5</v>
      </c>
    </row>
    <row r="441" spans="1:5" x14ac:dyDescent="0.25">
      <c r="A441" t="s">
        <v>11</v>
      </c>
      <c r="B441" s="3">
        <v>42191</v>
      </c>
      <c r="C441" s="4">
        <v>0.54045138888888888</v>
      </c>
      <c r="D441" t="s">
        <v>14</v>
      </c>
      <c r="E441" s="4">
        <v>1.5509259259259261E-3</v>
      </c>
    </row>
    <row r="442" spans="1:5" x14ac:dyDescent="0.25">
      <c r="A442" t="s">
        <v>11</v>
      </c>
      <c r="B442" s="3">
        <v>42191</v>
      </c>
      <c r="C442" s="4">
        <v>0.54200231481481487</v>
      </c>
      <c r="D442" t="s">
        <v>15</v>
      </c>
    </row>
    <row r="443" spans="1:5" x14ac:dyDescent="0.25">
      <c r="A443" t="s">
        <v>11</v>
      </c>
      <c r="B443" s="3">
        <v>42191</v>
      </c>
      <c r="C443" s="4">
        <v>0.54200231481481487</v>
      </c>
      <c r="D443" t="s">
        <v>13</v>
      </c>
      <c r="E443" s="4">
        <v>5.6712962962962956E-4</v>
      </c>
    </row>
    <row r="444" spans="1:5" x14ac:dyDescent="0.25">
      <c r="A444" t="s">
        <v>11</v>
      </c>
      <c r="B444" s="3">
        <v>42191</v>
      </c>
      <c r="C444" s="4">
        <v>0.54256944444444444</v>
      </c>
      <c r="D444" t="s">
        <v>17</v>
      </c>
    </row>
    <row r="445" spans="1:5" x14ac:dyDescent="0.25">
      <c r="A445" t="s">
        <v>11</v>
      </c>
      <c r="B445" s="3">
        <v>42191</v>
      </c>
      <c r="C445" s="4">
        <v>0.54256944444444444</v>
      </c>
      <c r="D445" t="s">
        <v>13</v>
      </c>
      <c r="E445" s="4">
        <v>9.2592592592592588E-5</v>
      </c>
    </row>
    <row r="446" spans="1:5" x14ac:dyDescent="0.25">
      <c r="A446" t="s">
        <v>11</v>
      </c>
      <c r="B446" s="3">
        <v>42191</v>
      </c>
      <c r="C446" s="4">
        <v>0.54266203703703708</v>
      </c>
      <c r="D446" t="s">
        <v>18</v>
      </c>
      <c r="E446" s="4">
        <v>6.9444444444444441E-3</v>
      </c>
    </row>
    <row r="447" spans="1:5" x14ac:dyDescent="0.25">
      <c r="A447" t="s">
        <v>11</v>
      </c>
      <c r="B447" s="3">
        <v>42191</v>
      </c>
      <c r="C447" s="4">
        <v>0.5496064814814815</v>
      </c>
      <c r="D447" t="s">
        <v>30</v>
      </c>
      <c r="E447" s="4">
        <v>2.7777777777777778E-4</v>
      </c>
    </row>
    <row r="448" spans="1:5" x14ac:dyDescent="0.25">
      <c r="A448" t="s">
        <v>11</v>
      </c>
      <c r="B448" s="3">
        <v>42191</v>
      </c>
      <c r="C448" s="4">
        <v>0.54988425925925932</v>
      </c>
      <c r="D448" t="s">
        <v>31</v>
      </c>
      <c r="E448" s="4">
        <v>2.0833333333333335E-4</v>
      </c>
    </row>
    <row r="449" spans="1:5" x14ac:dyDescent="0.25">
      <c r="A449" t="s">
        <v>11</v>
      </c>
      <c r="B449" s="3">
        <v>42191</v>
      </c>
      <c r="C449" s="4">
        <v>0.55009259259259258</v>
      </c>
      <c r="D449" t="s">
        <v>30</v>
      </c>
      <c r="E449" s="4">
        <v>1.6203703703703703E-4</v>
      </c>
    </row>
    <row r="450" spans="1:5" x14ac:dyDescent="0.25">
      <c r="A450" t="s">
        <v>11</v>
      </c>
      <c r="B450" s="3">
        <v>42191</v>
      </c>
      <c r="C450" s="4">
        <v>0.55025462962962968</v>
      </c>
      <c r="D450" t="s">
        <v>31</v>
      </c>
      <c r="E450" s="4">
        <v>2.4305555555555552E-4</v>
      </c>
    </row>
    <row r="451" spans="1:5" x14ac:dyDescent="0.25">
      <c r="A451" t="s">
        <v>11</v>
      </c>
      <c r="B451" s="3">
        <v>42191</v>
      </c>
      <c r="C451" s="4">
        <v>0.55049768518518516</v>
      </c>
      <c r="D451" t="s">
        <v>13</v>
      </c>
      <c r="E451" s="4">
        <v>5.9027777777777778E-4</v>
      </c>
    </row>
    <row r="452" spans="1:5" x14ac:dyDescent="0.25">
      <c r="A452" t="s">
        <v>11</v>
      </c>
      <c r="B452" s="3">
        <v>42191</v>
      </c>
      <c r="C452" s="4">
        <v>0.55108796296296292</v>
      </c>
      <c r="D452" t="s">
        <v>32</v>
      </c>
      <c r="E452" s="4">
        <v>2.0833333333333335E-4</v>
      </c>
    </row>
    <row r="453" spans="1:5" x14ac:dyDescent="0.25">
      <c r="A453" t="s">
        <v>11</v>
      </c>
      <c r="B453" s="3">
        <v>42191</v>
      </c>
      <c r="C453" s="4">
        <v>0.55129629629629628</v>
      </c>
      <c r="D453" t="s">
        <v>30</v>
      </c>
      <c r="E453" s="4">
        <v>1.1574074074074073E-5</v>
      </c>
    </row>
    <row r="454" spans="1:5" x14ac:dyDescent="0.25">
      <c r="A454" t="s">
        <v>11</v>
      </c>
      <c r="B454" s="3">
        <v>42191</v>
      </c>
      <c r="C454" s="4">
        <v>0.55130787037037032</v>
      </c>
      <c r="D454" t="s">
        <v>32</v>
      </c>
      <c r="E454" s="4">
        <v>5.7870370370370378E-4</v>
      </c>
    </row>
    <row r="455" spans="1:5" x14ac:dyDescent="0.25">
      <c r="A455" t="s">
        <v>11</v>
      </c>
      <c r="B455" s="3">
        <v>42191</v>
      </c>
      <c r="C455" s="4">
        <v>0.55188657407407404</v>
      </c>
      <c r="D455" t="s">
        <v>30</v>
      </c>
    </row>
    <row r="456" spans="1:5" x14ac:dyDescent="0.25">
      <c r="A456" t="s">
        <v>11</v>
      </c>
      <c r="B456" s="3">
        <v>42191</v>
      </c>
      <c r="C456" s="4">
        <v>0.55188657407407404</v>
      </c>
      <c r="D456" t="s">
        <v>32</v>
      </c>
      <c r="E456" s="4">
        <v>5.7870370370370366E-5</v>
      </c>
    </row>
    <row r="457" spans="1:5" x14ac:dyDescent="0.25">
      <c r="A457" t="s">
        <v>11</v>
      </c>
      <c r="B457" s="3">
        <v>42191</v>
      </c>
      <c r="C457" s="4">
        <v>0.55194444444444446</v>
      </c>
      <c r="D457" t="s">
        <v>13</v>
      </c>
      <c r="E457" s="4">
        <v>4.0509259259259258E-4</v>
      </c>
    </row>
    <row r="458" spans="1:5" x14ac:dyDescent="0.25">
      <c r="A458" t="s">
        <v>11</v>
      </c>
      <c r="B458" s="3">
        <v>42191</v>
      </c>
      <c r="C458" s="4">
        <v>0.55234953703703704</v>
      </c>
      <c r="D458" t="s">
        <v>32</v>
      </c>
      <c r="E458" s="4">
        <v>2.3148148148148146E-4</v>
      </c>
    </row>
    <row r="459" spans="1:5" x14ac:dyDescent="0.25">
      <c r="A459" t="s">
        <v>11</v>
      </c>
      <c r="B459" s="3">
        <v>42191</v>
      </c>
      <c r="C459" s="4">
        <v>0.55258101851851849</v>
      </c>
      <c r="D459" t="s">
        <v>30</v>
      </c>
    </row>
    <row r="460" spans="1:5" x14ac:dyDescent="0.25">
      <c r="A460" t="s">
        <v>11</v>
      </c>
      <c r="B460" s="3">
        <v>42191</v>
      </c>
      <c r="C460" s="4">
        <v>0.55258101851851849</v>
      </c>
      <c r="D460" t="s">
        <v>32</v>
      </c>
      <c r="E460" s="4">
        <v>1.8518518518518518E-4</v>
      </c>
    </row>
    <row r="461" spans="1:5" x14ac:dyDescent="0.25">
      <c r="A461" t="s">
        <v>11</v>
      </c>
      <c r="B461" s="3">
        <v>42191</v>
      </c>
      <c r="C461" s="4">
        <v>0.55276620370370366</v>
      </c>
      <c r="D461" t="s">
        <v>30</v>
      </c>
      <c r="E461" s="4">
        <v>2.199074074074074E-4</v>
      </c>
    </row>
    <row r="462" spans="1:5" x14ac:dyDescent="0.25">
      <c r="A462" t="s">
        <v>11</v>
      </c>
      <c r="B462" s="3">
        <v>42191</v>
      </c>
      <c r="C462" s="4">
        <v>0.55298611111111107</v>
      </c>
      <c r="D462" t="s">
        <v>14</v>
      </c>
      <c r="E462" s="4">
        <v>1.1226851851851851E-3</v>
      </c>
    </row>
    <row r="463" spans="1:5" x14ac:dyDescent="0.25">
      <c r="A463" t="s">
        <v>11</v>
      </c>
      <c r="B463" s="3">
        <v>42191</v>
      </c>
      <c r="C463" s="4">
        <v>0.55410879629629628</v>
      </c>
      <c r="D463" t="s">
        <v>15</v>
      </c>
      <c r="E463" s="4">
        <v>4.6296296296296294E-5</v>
      </c>
    </row>
    <row r="464" spans="1:5" x14ac:dyDescent="0.25">
      <c r="A464" t="s">
        <v>11</v>
      </c>
      <c r="B464" s="3">
        <v>42191</v>
      </c>
      <c r="C464" s="4">
        <v>0.55415509259259255</v>
      </c>
      <c r="D464" t="s">
        <v>14</v>
      </c>
      <c r="E464" s="4">
        <v>4.3981481481481481E-4</v>
      </c>
    </row>
    <row r="465" spans="1:5" x14ac:dyDescent="0.25">
      <c r="A465" t="s">
        <v>11</v>
      </c>
      <c r="B465" s="3">
        <v>42191</v>
      </c>
      <c r="C465" s="4">
        <v>0.55459490740740736</v>
      </c>
      <c r="D465" t="s">
        <v>15</v>
      </c>
      <c r="E465" s="4">
        <v>2.3148148148148147E-5</v>
      </c>
    </row>
    <row r="466" spans="1:5" x14ac:dyDescent="0.25">
      <c r="A466" t="s">
        <v>11</v>
      </c>
      <c r="B466" s="3">
        <v>42191</v>
      </c>
      <c r="C466" s="4">
        <v>0.55461805555555554</v>
      </c>
      <c r="D466" t="s">
        <v>31</v>
      </c>
      <c r="E466" s="4">
        <v>2.0833333333333335E-4</v>
      </c>
    </row>
    <row r="467" spans="1:5" x14ac:dyDescent="0.25">
      <c r="A467" t="s">
        <v>11</v>
      </c>
      <c r="B467" s="3">
        <v>42191</v>
      </c>
      <c r="C467" s="4">
        <v>0.55482638888888891</v>
      </c>
      <c r="D467" t="s">
        <v>30</v>
      </c>
      <c r="E467" s="4">
        <v>3.4722222222222222E-5</v>
      </c>
    </row>
    <row r="468" spans="1:5" x14ac:dyDescent="0.25">
      <c r="A468" t="s">
        <v>11</v>
      </c>
      <c r="B468" s="3">
        <v>42191</v>
      </c>
      <c r="C468" s="4">
        <v>0.55486111111111114</v>
      </c>
      <c r="D468" t="s">
        <v>14</v>
      </c>
      <c r="E468" s="4">
        <v>1.7361111111111112E-4</v>
      </c>
    </row>
    <row r="469" spans="1:5" x14ac:dyDescent="0.25">
      <c r="A469" t="s">
        <v>11</v>
      </c>
      <c r="B469" s="3">
        <v>42191</v>
      </c>
      <c r="C469" s="4">
        <v>0.55503472222222217</v>
      </c>
      <c r="D469" t="s">
        <v>15</v>
      </c>
      <c r="E469" s="4">
        <v>1.6203703703703703E-4</v>
      </c>
    </row>
    <row r="470" spans="1:5" x14ac:dyDescent="0.25">
      <c r="A470" t="s">
        <v>11</v>
      </c>
      <c r="B470" s="3">
        <v>42191</v>
      </c>
      <c r="C470" s="4">
        <v>0.55519675925925926</v>
      </c>
      <c r="D470" t="s">
        <v>14</v>
      </c>
      <c r="E470" s="4">
        <v>5.2083333333333333E-4</v>
      </c>
    </row>
    <row r="471" spans="1:5" x14ac:dyDescent="0.25">
      <c r="A471" t="s">
        <v>11</v>
      </c>
      <c r="B471" s="3">
        <v>42191</v>
      </c>
      <c r="C471" s="4">
        <v>0.55571759259259257</v>
      </c>
      <c r="D471" t="s">
        <v>15</v>
      </c>
      <c r="E471" s="4">
        <v>9.2592592592592588E-5</v>
      </c>
    </row>
    <row r="472" spans="1:5" x14ac:dyDescent="0.25">
      <c r="A472" t="s">
        <v>11</v>
      </c>
      <c r="B472" s="3">
        <v>42191</v>
      </c>
      <c r="C472" s="4">
        <v>0.55581018518518521</v>
      </c>
      <c r="D472" t="s">
        <v>14</v>
      </c>
      <c r="E472" s="4">
        <v>1.7824074074074072E-3</v>
      </c>
    </row>
    <row r="473" spans="1:5" x14ac:dyDescent="0.25">
      <c r="A473" t="s">
        <v>11</v>
      </c>
      <c r="B473" s="3">
        <v>42191</v>
      </c>
      <c r="C473" s="4">
        <v>0.55759259259259253</v>
      </c>
      <c r="D473" t="s">
        <v>15</v>
      </c>
      <c r="E473" s="4">
        <v>8.1018518518518516E-5</v>
      </c>
    </row>
    <row r="474" spans="1:5" x14ac:dyDescent="0.25">
      <c r="A474" t="s">
        <v>11</v>
      </c>
      <c r="B474" s="3">
        <v>42191</v>
      </c>
      <c r="C474" s="4">
        <v>0.55767361111111113</v>
      </c>
      <c r="D474" t="s">
        <v>14</v>
      </c>
      <c r="E474" s="4">
        <v>3.3564814814814812E-4</v>
      </c>
    </row>
    <row r="475" spans="1:5" x14ac:dyDescent="0.25">
      <c r="A475" t="s">
        <v>11</v>
      </c>
      <c r="B475" s="3">
        <v>42191</v>
      </c>
      <c r="C475" s="4">
        <v>0.55800925925925926</v>
      </c>
      <c r="D475" t="s">
        <v>15</v>
      </c>
      <c r="E475" s="4">
        <v>3.4722222222222224E-4</v>
      </c>
    </row>
    <row r="476" spans="1:5" x14ac:dyDescent="0.25">
      <c r="A476" t="s">
        <v>11</v>
      </c>
      <c r="B476" s="3">
        <v>42191</v>
      </c>
      <c r="C476" s="4">
        <v>0.55835648148148154</v>
      </c>
      <c r="D476" t="s">
        <v>13</v>
      </c>
      <c r="E476" s="4">
        <v>5.3240740740740744E-4</v>
      </c>
    </row>
    <row r="477" spans="1:5" x14ac:dyDescent="0.25">
      <c r="A477" t="s">
        <v>11</v>
      </c>
      <c r="B477" s="3">
        <v>42191</v>
      </c>
      <c r="C477" s="4">
        <v>0.55888888888888888</v>
      </c>
      <c r="D477" t="s">
        <v>35</v>
      </c>
      <c r="E477" s="4">
        <v>5.0347222222222225E-3</v>
      </c>
    </row>
    <row r="478" spans="1:5" x14ac:dyDescent="0.25">
      <c r="A478" t="s">
        <v>11</v>
      </c>
      <c r="B478" s="3">
        <v>42191</v>
      </c>
      <c r="C478" s="4">
        <v>0.56392361111111111</v>
      </c>
      <c r="D478" t="s">
        <v>18</v>
      </c>
      <c r="E478" s="4">
        <v>5.7870370370370366E-5</v>
      </c>
    </row>
    <row r="479" spans="1:5" x14ac:dyDescent="0.25">
      <c r="A479" t="s">
        <v>11</v>
      </c>
      <c r="B479" s="3">
        <v>42191</v>
      </c>
      <c r="C479" s="4">
        <v>0.56398148148148153</v>
      </c>
      <c r="D479" t="s">
        <v>14</v>
      </c>
      <c r="E479" s="4">
        <v>2.7777777777777778E-4</v>
      </c>
    </row>
    <row r="480" spans="1:5" x14ac:dyDescent="0.25">
      <c r="A480" t="s">
        <v>11</v>
      </c>
      <c r="B480" s="3">
        <v>42191</v>
      </c>
      <c r="C480" s="4">
        <v>0.56425925925925924</v>
      </c>
      <c r="D480" t="s">
        <v>15</v>
      </c>
      <c r="E480" s="4">
        <v>1.3888888888888889E-4</v>
      </c>
    </row>
    <row r="481" spans="1:5" x14ac:dyDescent="0.25">
      <c r="A481" t="s">
        <v>11</v>
      </c>
      <c r="B481" s="3">
        <v>42191</v>
      </c>
      <c r="C481" s="4">
        <v>0.56439814814814815</v>
      </c>
      <c r="D481" t="s">
        <v>14</v>
      </c>
      <c r="E481" s="4">
        <v>4.5138888888888892E-4</v>
      </c>
    </row>
    <row r="482" spans="1:5" x14ac:dyDescent="0.25">
      <c r="A482" t="s">
        <v>11</v>
      </c>
      <c r="B482" s="3">
        <v>42191</v>
      </c>
      <c r="C482" s="4">
        <v>0.56484953703703711</v>
      </c>
      <c r="D482" t="s">
        <v>15</v>
      </c>
      <c r="E482" s="4">
        <v>2.3148148148148147E-5</v>
      </c>
    </row>
    <row r="483" spans="1:5" x14ac:dyDescent="0.25">
      <c r="A483" t="s">
        <v>11</v>
      </c>
      <c r="B483" s="3">
        <v>42191</v>
      </c>
      <c r="C483" s="4">
        <v>0.56487268518518519</v>
      </c>
      <c r="D483" t="s">
        <v>14</v>
      </c>
      <c r="E483" s="4">
        <v>1.4004629629629629E-3</v>
      </c>
    </row>
    <row r="484" spans="1:5" x14ac:dyDescent="0.25">
      <c r="A484" t="s">
        <v>11</v>
      </c>
      <c r="B484" s="3">
        <v>42191</v>
      </c>
      <c r="C484" s="4">
        <v>0.56627314814814811</v>
      </c>
      <c r="D484" t="s">
        <v>15</v>
      </c>
      <c r="E484" s="4">
        <v>8.1018518518518516E-5</v>
      </c>
    </row>
    <row r="485" spans="1:5" x14ac:dyDescent="0.25">
      <c r="A485" t="s">
        <v>11</v>
      </c>
      <c r="B485" s="3">
        <v>42191</v>
      </c>
      <c r="C485" s="4">
        <v>0.5663541666666666</v>
      </c>
      <c r="D485" t="s">
        <v>14</v>
      </c>
      <c r="E485" s="4">
        <v>1.7824074074074072E-3</v>
      </c>
    </row>
    <row r="486" spans="1:5" x14ac:dyDescent="0.25">
      <c r="A486" t="s">
        <v>11</v>
      </c>
      <c r="B486" s="3">
        <v>42191</v>
      </c>
      <c r="C486" s="4">
        <v>0.56813657407407414</v>
      </c>
      <c r="D486" t="s">
        <v>15</v>
      </c>
      <c r="E486" s="4">
        <v>8.1018518518518516E-5</v>
      </c>
    </row>
    <row r="487" spans="1:5" x14ac:dyDescent="0.25">
      <c r="A487" t="s">
        <v>11</v>
      </c>
      <c r="B487" s="3">
        <v>42191</v>
      </c>
      <c r="C487" s="4">
        <v>0.56821759259259264</v>
      </c>
      <c r="D487" t="s">
        <v>14</v>
      </c>
      <c r="E487" s="4">
        <v>1.7824074074074072E-3</v>
      </c>
    </row>
    <row r="488" spans="1:5" x14ac:dyDescent="0.25">
      <c r="A488" t="s">
        <v>11</v>
      </c>
      <c r="B488" s="3">
        <v>42191</v>
      </c>
      <c r="C488" s="4">
        <v>0.56999999999999995</v>
      </c>
      <c r="D488" t="s">
        <v>15</v>
      </c>
      <c r="E488" s="4">
        <v>8.1018518518518516E-5</v>
      </c>
    </row>
    <row r="489" spans="1:5" x14ac:dyDescent="0.25">
      <c r="A489" t="s">
        <v>11</v>
      </c>
      <c r="B489" s="3">
        <v>42191</v>
      </c>
      <c r="C489" s="4">
        <v>0.57008101851851845</v>
      </c>
      <c r="D489" t="s">
        <v>14</v>
      </c>
      <c r="E489" s="4">
        <v>1.7824074074074072E-3</v>
      </c>
    </row>
    <row r="490" spans="1:5" x14ac:dyDescent="0.25">
      <c r="A490" t="s">
        <v>11</v>
      </c>
      <c r="B490" s="3">
        <v>42191</v>
      </c>
      <c r="C490" s="4">
        <v>0.57186342592592598</v>
      </c>
      <c r="D490" t="s">
        <v>15</v>
      </c>
      <c r="E490" s="4">
        <v>8.1018518518518516E-5</v>
      </c>
    </row>
    <row r="491" spans="1:5" x14ac:dyDescent="0.25">
      <c r="A491" t="s">
        <v>11</v>
      </c>
      <c r="B491" s="3">
        <v>42191</v>
      </c>
      <c r="C491" s="4">
        <v>0.57194444444444448</v>
      </c>
      <c r="D491" t="s">
        <v>14</v>
      </c>
      <c r="E491" s="4">
        <v>1.7708333333333332E-3</v>
      </c>
    </row>
    <row r="492" spans="1:5" x14ac:dyDescent="0.25">
      <c r="A492" t="s">
        <v>11</v>
      </c>
      <c r="B492" s="3">
        <v>42191</v>
      </c>
      <c r="C492" s="4">
        <v>0.57371527777777775</v>
      </c>
      <c r="D492" t="s">
        <v>15</v>
      </c>
      <c r="E492" s="4">
        <v>8.1018518518518516E-5</v>
      </c>
    </row>
    <row r="493" spans="1:5" x14ac:dyDescent="0.25">
      <c r="A493" t="s">
        <v>11</v>
      </c>
      <c r="B493" s="3">
        <v>42191</v>
      </c>
      <c r="C493" s="4">
        <v>0.57379629629629625</v>
      </c>
      <c r="D493" t="s">
        <v>14</v>
      </c>
      <c r="E493" s="4">
        <v>1.7708333333333332E-3</v>
      </c>
    </row>
    <row r="494" spans="1:5" x14ac:dyDescent="0.25">
      <c r="A494" t="s">
        <v>11</v>
      </c>
      <c r="B494" s="3">
        <v>42191</v>
      </c>
      <c r="C494" s="4">
        <v>0.57556712962962964</v>
      </c>
      <c r="D494" t="s">
        <v>15</v>
      </c>
      <c r="E494" s="4">
        <v>8.1018518518518516E-5</v>
      </c>
    </row>
    <row r="495" spans="1:5" x14ac:dyDescent="0.25">
      <c r="A495" t="s">
        <v>11</v>
      </c>
      <c r="B495" s="3">
        <v>42191</v>
      </c>
      <c r="C495" s="4">
        <v>0.57564814814814813</v>
      </c>
      <c r="D495" t="s">
        <v>14</v>
      </c>
      <c r="E495" s="4">
        <v>1.7824074074074072E-3</v>
      </c>
    </row>
    <row r="496" spans="1:5" x14ac:dyDescent="0.25">
      <c r="A496" t="s">
        <v>11</v>
      </c>
      <c r="B496" s="3">
        <v>42191</v>
      </c>
      <c r="C496" s="4">
        <v>0.57743055555555556</v>
      </c>
      <c r="D496" t="s">
        <v>15</v>
      </c>
      <c r="E496" s="4">
        <v>8.1018518518518516E-5</v>
      </c>
    </row>
    <row r="497" spans="1:5" x14ac:dyDescent="0.25">
      <c r="A497" t="s">
        <v>11</v>
      </c>
      <c r="B497" s="3">
        <v>42191</v>
      </c>
      <c r="C497" s="4">
        <v>0.57751157407407405</v>
      </c>
      <c r="D497" t="s">
        <v>14</v>
      </c>
      <c r="E497" s="4">
        <v>1.7708333333333332E-3</v>
      </c>
    </row>
    <row r="498" spans="1:5" x14ac:dyDescent="0.25">
      <c r="A498" t="s">
        <v>11</v>
      </c>
      <c r="B498" s="3">
        <v>42191</v>
      </c>
      <c r="C498" s="4">
        <v>0.57928240740740744</v>
      </c>
      <c r="D498" t="s">
        <v>15</v>
      </c>
      <c r="E498" s="4">
        <v>8.1018518518518516E-5</v>
      </c>
    </row>
    <row r="499" spans="1:5" x14ac:dyDescent="0.25">
      <c r="A499" t="s">
        <v>11</v>
      </c>
      <c r="B499" s="3">
        <v>42191</v>
      </c>
      <c r="C499" s="4">
        <v>0.57936342592592593</v>
      </c>
      <c r="D499" t="s">
        <v>14</v>
      </c>
      <c r="E499" s="4">
        <v>1.7824074074074072E-3</v>
      </c>
    </row>
    <row r="500" spans="1:5" x14ac:dyDescent="0.25">
      <c r="A500" t="s">
        <v>11</v>
      </c>
      <c r="B500" s="3">
        <v>42191</v>
      </c>
      <c r="C500" s="4">
        <v>0.58114583333333336</v>
      </c>
      <c r="D500" t="s">
        <v>15</v>
      </c>
      <c r="E500" s="4">
        <v>8.1018518518518516E-5</v>
      </c>
    </row>
    <row r="501" spans="1:5" x14ac:dyDescent="0.25">
      <c r="A501" t="s">
        <v>11</v>
      </c>
      <c r="B501" s="3">
        <v>42191</v>
      </c>
      <c r="C501" s="4">
        <v>0.58122685185185186</v>
      </c>
      <c r="D501" t="s">
        <v>14</v>
      </c>
      <c r="E501" s="4">
        <v>1.7824074074074072E-3</v>
      </c>
    </row>
    <row r="502" spans="1:5" x14ac:dyDescent="0.25">
      <c r="A502" t="s">
        <v>11</v>
      </c>
      <c r="B502" s="3">
        <v>42191</v>
      </c>
      <c r="C502" s="4">
        <v>0.58300925925925928</v>
      </c>
      <c r="D502" t="s">
        <v>15</v>
      </c>
      <c r="E502" s="4">
        <v>8.1018518518518516E-5</v>
      </c>
    </row>
    <row r="503" spans="1:5" x14ac:dyDescent="0.25">
      <c r="A503" t="s">
        <v>11</v>
      </c>
      <c r="B503" s="3">
        <v>42191</v>
      </c>
      <c r="C503" s="4">
        <v>0.58309027777777778</v>
      </c>
      <c r="D503" t="s">
        <v>14</v>
      </c>
      <c r="E503" s="4">
        <v>1.7708333333333332E-3</v>
      </c>
    </row>
    <row r="504" spans="1:5" x14ac:dyDescent="0.25">
      <c r="A504" t="s">
        <v>11</v>
      </c>
      <c r="B504" s="3">
        <v>42191</v>
      </c>
      <c r="C504" s="4">
        <v>0.58486111111111116</v>
      </c>
      <c r="D504" t="s">
        <v>15</v>
      </c>
      <c r="E504" s="4">
        <v>8.1018518518518516E-5</v>
      </c>
    </row>
    <row r="505" spans="1:5" x14ac:dyDescent="0.25">
      <c r="A505" t="s">
        <v>11</v>
      </c>
      <c r="B505" s="3">
        <v>42191</v>
      </c>
      <c r="C505" s="4">
        <v>0.58494212962962966</v>
      </c>
      <c r="D505" t="s">
        <v>14</v>
      </c>
      <c r="E505" s="4">
        <v>1.7824074074074072E-3</v>
      </c>
    </row>
    <row r="506" spans="1:5" x14ac:dyDescent="0.25">
      <c r="A506" t="s">
        <v>11</v>
      </c>
      <c r="B506" s="3">
        <v>42191</v>
      </c>
      <c r="C506" s="4">
        <v>0.58672453703703698</v>
      </c>
      <c r="D506" t="s">
        <v>16</v>
      </c>
      <c r="E506" s="4">
        <v>2.0833333333333335E-4</v>
      </c>
    </row>
    <row r="507" spans="1:5" x14ac:dyDescent="0.25">
      <c r="A507" t="s">
        <v>11</v>
      </c>
      <c r="B507" s="3">
        <v>42191</v>
      </c>
      <c r="C507" s="4">
        <v>0.58693287037037034</v>
      </c>
      <c r="D507" t="s">
        <v>14</v>
      </c>
    </row>
    <row r="508" spans="1:5" x14ac:dyDescent="0.25">
      <c r="A508" t="s">
        <v>11</v>
      </c>
      <c r="B508" s="3">
        <v>42191</v>
      </c>
      <c r="C508" s="4">
        <v>0.58693287037037034</v>
      </c>
      <c r="D508" t="s">
        <v>16</v>
      </c>
    </row>
    <row r="509" spans="1:5" x14ac:dyDescent="0.25">
      <c r="A509" t="s">
        <v>11</v>
      </c>
      <c r="B509" s="3">
        <v>42191</v>
      </c>
      <c r="C509" s="4">
        <v>0.58693287037037034</v>
      </c>
      <c r="D509" t="s">
        <v>13</v>
      </c>
      <c r="E509" s="4">
        <v>7.9861111111111105E-4</v>
      </c>
    </row>
    <row r="510" spans="1:5" x14ac:dyDescent="0.25">
      <c r="A510" t="s">
        <v>11</v>
      </c>
      <c r="B510" s="3">
        <v>42191</v>
      </c>
      <c r="C510" s="4">
        <v>0.58773148148148147</v>
      </c>
      <c r="D510" t="s">
        <v>17</v>
      </c>
    </row>
    <row r="511" spans="1:5" x14ac:dyDescent="0.25">
      <c r="A511" t="s">
        <v>11</v>
      </c>
      <c r="B511" s="3">
        <v>42191</v>
      </c>
      <c r="C511" s="4">
        <v>0.58773148148148147</v>
      </c>
      <c r="D511" t="s">
        <v>13</v>
      </c>
      <c r="E511" s="4">
        <v>1.6203703703703703E-4</v>
      </c>
    </row>
    <row r="512" spans="1:5" x14ac:dyDescent="0.25">
      <c r="A512" t="s">
        <v>11</v>
      </c>
      <c r="B512" s="3">
        <v>42191</v>
      </c>
      <c r="C512" s="4">
        <v>0.58789351851851845</v>
      </c>
      <c r="D512" t="s">
        <v>18</v>
      </c>
      <c r="E512" s="4">
        <v>4.7222222222222223E-3</v>
      </c>
    </row>
    <row r="513" spans="1:5" x14ac:dyDescent="0.25">
      <c r="A513" t="s">
        <v>11</v>
      </c>
      <c r="B513" s="3">
        <v>42191</v>
      </c>
      <c r="C513" s="4">
        <v>0.59261574074074075</v>
      </c>
      <c r="D513" t="s">
        <v>35</v>
      </c>
      <c r="E513" s="4">
        <v>1.5972222222222221E-3</v>
      </c>
    </row>
    <row r="514" spans="1:5" x14ac:dyDescent="0.25">
      <c r="A514" t="s">
        <v>11</v>
      </c>
      <c r="B514" s="3">
        <v>42191</v>
      </c>
      <c r="C514" s="4">
        <v>0.594212962962963</v>
      </c>
      <c r="D514" t="s">
        <v>30</v>
      </c>
      <c r="E514" s="4">
        <v>1.8518518518518518E-4</v>
      </c>
    </row>
    <row r="515" spans="1:5" x14ac:dyDescent="0.25">
      <c r="A515" t="s">
        <v>11</v>
      </c>
      <c r="B515" s="3">
        <v>42191</v>
      </c>
      <c r="C515" s="4">
        <v>0.59439814814814818</v>
      </c>
      <c r="D515" t="s">
        <v>31</v>
      </c>
      <c r="E515" s="4">
        <v>2.199074074074074E-4</v>
      </c>
    </row>
    <row r="516" spans="1:5" x14ac:dyDescent="0.25">
      <c r="A516" t="s">
        <v>11</v>
      </c>
      <c r="B516" s="3">
        <v>42191</v>
      </c>
      <c r="C516" s="4">
        <v>0.59461805555555558</v>
      </c>
      <c r="D516" t="s">
        <v>30</v>
      </c>
      <c r="E516" s="4">
        <v>9.2592592592592588E-5</v>
      </c>
    </row>
    <row r="517" spans="1:5" x14ac:dyDescent="0.25">
      <c r="A517" t="s">
        <v>11</v>
      </c>
      <c r="B517" s="3">
        <v>42191</v>
      </c>
      <c r="C517" s="4">
        <v>0.59471064814814811</v>
      </c>
      <c r="D517" t="s">
        <v>31</v>
      </c>
      <c r="E517" s="4">
        <v>2.4305555555555552E-4</v>
      </c>
    </row>
    <row r="518" spans="1:5" x14ac:dyDescent="0.25">
      <c r="A518" t="s">
        <v>11</v>
      </c>
      <c r="B518" s="3">
        <v>42191</v>
      </c>
      <c r="C518" s="4">
        <v>0.59495370370370371</v>
      </c>
      <c r="D518" t="s">
        <v>13</v>
      </c>
      <c r="E518" s="4">
        <v>5.4398148148148144E-4</v>
      </c>
    </row>
    <row r="519" spans="1:5" x14ac:dyDescent="0.25">
      <c r="A519" t="s">
        <v>11</v>
      </c>
      <c r="B519" s="3">
        <v>42191</v>
      </c>
      <c r="C519" s="4">
        <v>0.5954976851851852</v>
      </c>
      <c r="D519" t="s">
        <v>32</v>
      </c>
      <c r="E519" s="4">
        <v>2.3148148148148146E-4</v>
      </c>
    </row>
    <row r="520" spans="1:5" x14ac:dyDescent="0.25">
      <c r="A520" t="s">
        <v>11</v>
      </c>
      <c r="B520" s="3">
        <v>42191</v>
      </c>
      <c r="C520" s="4">
        <v>0.59572916666666664</v>
      </c>
      <c r="D520" t="s">
        <v>30</v>
      </c>
    </row>
    <row r="521" spans="1:5" x14ac:dyDescent="0.25">
      <c r="A521" t="s">
        <v>11</v>
      </c>
      <c r="B521" s="3">
        <v>42191</v>
      </c>
      <c r="C521" s="4">
        <v>0.59572916666666664</v>
      </c>
      <c r="D521" t="s">
        <v>32</v>
      </c>
      <c r="E521" s="4">
        <v>3.3564814814814812E-4</v>
      </c>
    </row>
    <row r="522" spans="1:5" x14ac:dyDescent="0.25">
      <c r="A522" t="s">
        <v>11</v>
      </c>
      <c r="B522" s="3">
        <v>42191</v>
      </c>
      <c r="C522" s="4">
        <v>0.59606481481481477</v>
      </c>
      <c r="D522" t="s">
        <v>30</v>
      </c>
      <c r="E522" s="4">
        <v>1.1574074074074073E-5</v>
      </c>
    </row>
    <row r="523" spans="1:5" x14ac:dyDescent="0.25">
      <c r="A523" t="s">
        <v>11</v>
      </c>
      <c r="B523" s="3">
        <v>42191</v>
      </c>
      <c r="C523" s="4">
        <v>0.59607638888888892</v>
      </c>
      <c r="D523" t="s">
        <v>32</v>
      </c>
      <c r="E523" s="4">
        <v>7.8703703703703705E-4</v>
      </c>
    </row>
    <row r="524" spans="1:5" x14ac:dyDescent="0.25">
      <c r="A524" t="s">
        <v>11</v>
      </c>
      <c r="B524" s="3">
        <v>42191</v>
      </c>
      <c r="C524" s="4">
        <v>0.59686342592592589</v>
      </c>
      <c r="D524" t="s">
        <v>30</v>
      </c>
      <c r="E524" s="4">
        <v>6.9444444444444444E-5</v>
      </c>
    </row>
    <row r="525" spans="1:5" x14ac:dyDescent="0.25">
      <c r="A525" t="s">
        <v>11</v>
      </c>
      <c r="B525" s="3">
        <v>42191</v>
      </c>
      <c r="C525" s="4">
        <v>0.59693287037037035</v>
      </c>
      <c r="D525" t="s">
        <v>32</v>
      </c>
      <c r="E525" s="4">
        <v>2.4305555555555552E-4</v>
      </c>
    </row>
    <row r="526" spans="1:5" x14ac:dyDescent="0.25">
      <c r="A526" t="s">
        <v>11</v>
      </c>
      <c r="B526" s="3">
        <v>42191</v>
      </c>
      <c r="C526" s="4">
        <v>0.59717592592592594</v>
      </c>
      <c r="D526" t="s">
        <v>30</v>
      </c>
      <c r="E526" s="4">
        <v>1.1574074074074073E-5</v>
      </c>
    </row>
    <row r="527" spans="1:5" x14ac:dyDescent="0.25">
      <c r="A527" t="s">
        <v>11</v>
      </c>
      <c r="B527" s="3">
        <v>42191</v>
      </c>
      <c r="C527" s="4">
        <v>0.59718749999999998</v>
      </c>
      <c r="D527" t="s">
        <v>32</v>
      </c>
      <c r="E527" s="4">
        <v>1.9675925925925926E-4</v>
      </c>
    </row>
    <row r="528" spans="1:5" x14ac:dyDescent="0.25">
      <c r="A528" t="s">
        <v>11</v>
      </c>
      <c r="B528" s="3">
        <v>42191</v>
      </c>
      <c r="C528" s="4">
        <v>0.5973842592592592</v>
      </c>
      <c r="D528" t="s">
        <v>30</v>
      </c>
    </row>
    <row r="529" spans="1:5" x14ac:dyDescent="0.25">
      <c r="A529" t="s">
        <v>11</v>
      </c>
      <c r="B529" s="3">
        <v>42191</v>
      </c>
      <c r="C529" s="4">
        <v>0.5973842592592592</v>
      </c>
      <c r="D529" t="s">
        <v>32</v>
      </c>
      <c r="E529" s="4">
        <v>2.199074074074074E-4</v>
      </c>
    </row>
    <row r="530" spans="1:5" x14ac:dyDescent="0.25">
      <c r="A530" t="s">
        <v>11</v>
      </c>
      <c r="B530" s="3">
        <v>42191</v>
      </c>
      <c r="C530" s="4">
        <v>0.5976041666666666</v>
      </c>
      <c r="D530" t="s">
        <v>30</v>
      </c>
    </row>
    <row r="531" spans="1:5" x14ac:dyDescent="0.25">
      <c r="A531" t="s">
        <v>11</v>
      </c>
      <c r="B531" s="3">
        <v>42191</v>
      </c>
      <c r="C531" s="4">
        <v>0.5976041666666666</v>
      </c>
      <c r="D531" t="s">
        <v>32</v>
      </c>
      <c r="E531" s="4">
        <v>2.7777777777777778E-4</v>
      </c>
    </row>
    <row r="532" spans="1:5" x14ac:dyDescent="0.25">
      <c r="A532" t="s">
        <v>11</v>
      </c>
      <c r="B532" s="3">
        <v>42191</v>
      </c>
      <c r="C532" s="4">
        <v>0.59788194444444442</v>
      </c>
      <c r="D532" t="s">
        <v>30</v>
      </c>
      <c r="E532" s="4">
        <v>6.9444444444444444E-5</v>
      </c>
    </row>
    <row r="533" spans="1:5" x14ac:dyDescent="0.25">
      <c r="A533" t="s">
        <v>11</v>
      </c>
      <c r="B533" s="3">
        <v>42191</v>
      </c>
      <c r="C533" s="4">
        <v>0.59795138888888888</v>
      </c>
      <c r="D533" t="s">
        <v>32</v>
      </c>
      <c r="E533" s="4">
        <v>2.4305555555555552E-4</v>
      </c>
    </row>
    <row r="534" spans="1:5" x14ac:dyDescent="0.25">
      <c r="A534" t="s">
        <v>11</v>
      </c>
      <c r="B534" s="3">
        <v>42191</v>
      </c>
      <c r="C534" s="4">
        <v>0.59819444444444447</v>
      </c>
      <c r="D534" t="s">
        <v>30</v>
      </c>
    </row>
    <row r="535" spans="1:5" x14ac:dyDescent="0.25">
      <c r="A535" t="s">
        <v>11</v>
      </c>
      <c r="B535" s="3">
        <v>42191</v>
      </c>
      <c r="C535" s="4">
        <v>0.59819444444444447</v>
      </c>
      <c r="D535" t="s">
        <v>32</v>
      </c>
      <c r="E535" s="4">
        <v>2.0833333333333335E-4</v>
      </c>
    </row>
    <row r="536" spans="1:5" x14ac:dyDescent="0.25">
      <c r="A536" t="s">
        <v>11</v>
      </c>
      <c r="B536" s="3">
        <v>42191</v>
      </c>
      <c r="C536" s="4">
        <v>0.59840277777777773</v>
      </c>
      <c r="D536" t="s">
        <v>30</v>
      </c>
      <c r="E536" s="4">
        <v>1.1574074074074073E-5</v>
      </c>
    </row>
    <row r="537" spans="1:5" x14ac:dyDescent="0.25">
      <c r="A537" t="s">
        <v>11</v>
      </c>
      <c r="B537" s="3">
        <v>42191</v>
      </c>
      <c r="C537" s="4">
        <v>0.59841435185185188</v>
      </c>
      <c r="D537" t="s">
        <v>32</v>
      </c>
      <c r="E537" s="4">
        <v>2.8935185185185189E-4</v>
      </c>
    </row>
    <row r="538" spans="1:5" x14ac:dyDescent="0.25">
      <c r="A538" t="s">
        <v>11</v>
      </c>
      <c r="B538" s="3">
        <v>42191</v>
      </c>
      <c r="C538" s="4">
        <v>0.59870370370370374</v>
      </c>
      <c r="D538" t="s">
        <v>30</v>
      </c>
    </row>
    <row r="539" spans="1:5" x14ac:dyDescent="0.25">
      <c r="A539" t="s">
        <v>11</v>
      </c>
      <c r="B539" s="3">
        <v>42191</v>
      </c>
      <c r="C539" s="4">
        <v>0.59870370370370374</v>
      </c>
      <c r="D539" t="s">
        <v>32</v>
      </c>
      <c r="E539" s="4">
        <v>1.9675925925925926E-4</v>
      </c>
    </row>
    <row r="540" spans="1:5" x14ac:dyDescent="0.25">
      <c r="A540" t="s">
        <v>11</v>
      </c>
      <c r="B540" s="3">
        <v>42191</v>
      </c>
      <c r="C540" s="4">
        <v>0.59890046296296295</v>
      </c>
      <c r="D540" t="s">
        <v>30</v>
      </c>
      <c r="E540" s="4">
        <v>6.9444444444444444E-5</v>
      </c>
    </row>
    <row r="541" spans="1:5" x14ac:dyDescent="0.25">
      <c r="A541" t="s">
        <v>11</v>
      </c>
      <c r="B541" s="3">
        <v>42191</v>
      </c>
      <c r="C541" s="4">
        <v>0.59896990740740741</v>
      </c>
      <c r="D541" t="s">
        <v>14</v>
      </c>
      <c r="E541" s="4">
        <v>7.175925925925927E-4</v>
      </c>
    </row>
    <row r="542" spans="1:5" x14ac:dyDescent="0.25">
      <c r="A542" t="s">
        <v>11</v>
      </c>
      <c r="B542" s="3">
        <v>42191</v>
      </c>
      <c r="C542" s="4">
        <v>0.59968750000000004</v>
      </c>
      <c r="D542" t="s">
        <v>15</v>
      </c>
      <c r="E542" s="4">
        <v>3.4722222222222224E-4</v>
      </c>
    </row>
    <row r="543" spans="1:5" x14ac:dyDescent="0.25">
      <c r="A543" t="s">
        <v>11</v>
      </c>
      <c r="B543" s="3">
        <v>42191</v>
      </c>
      <c r="C543" s="4">
        <v>0.60003472222222221</v>
      </c>
      <c r="D543" t="s">
        <v>13</v>
      </c>
      <c r="E543" s="4">
        <v>2.8935185185185189E-4</v>
      </c>
    </row>
    <row r="544" spans="1:5" x14ac:dyDescent="0.25">
      <c r="A544" t="s">
        <v>11</v>
      </c>
      <c r="B544" s="3">
        <v>42191</v>
      </c>
      <c r="C544" s="4">
        <v>0.60032407407407407</v>
      </c>
      <c r="D544" t="s">
        <v>35</v>
      </c>
      <c r="E544" s="4">
        <v>3.5648148148148154E-3</v>
      </c>
    </row>
    <row r="545" spans="1:5" x14ac:dyDescent="0.25">
      <c r="A545" t="s">
        <v>11</v>
      </c>
      <c r="B545" s="3">
        <v>42191</v>
      </c>
      <c r="C545" s="4">
        <v>0.60388888888888892</v>
      </c>
      <c r="D545" t="s">
        <v>18</v>
      </c>
      <c r="E545" s="4">
        <v>1.0416666666666667E-4</v>
      </c>
    </row>
    <row r="546" spans="1:5" x14ac:dyDescent="0.25">
      <c r="A546" t="s">
        <v>11</v>
      </c>
      <c r="B546" s="3">
        <v>42191</v>
      </c>
      <c r="C546" s="4">
        <v>0.6039930555555556</v>
      </c>
      <c r="D546" t="s">
        <v>14</v>
      </c>
      <c r="E546" s="4">
        <v>7.8703703703703705E-4</v>
      </c>
    </row>
    <row r="547" spans="1:5" x14ac:dyDescent="0.25">
      <c r="A547" t="s">
        <v>11</v>
      </c>
      <c r="B547" s="3">
        <v>42191</v>
      </c>
      <c r="C547" s="4">
        <v>0.60478009259259258</v>
      </c>
      <c r="D547" t="s">
        <v>15</v>
      </c>
      <c r="E547" s="4">
        <v>2.3148148148148146E-4</v>
      </c>
    </row>
    <row r="548" spans="1:5" x14ac:dyDescent="0.25">
      <c r="A548" t="s">
        <v>11</v>
      </c>
      <c r="B548" s="3">
        <v>42191</v>
      </c>
      <c r="C548" s="4">
        <v>0.60501157407407413</v>
      </c>
      <c r="D548" t="s">
        <v>14</v>
      </c>
      <c r="E548" s="4">
        <v>9.8379629629629642E-4</v>
      </c>
    </row>
    <row r="549" spans="1:5" x14ac:dyDescent="0.25">
      <c r="A549" t="s">
        <v>11</v>
      </c>
      <c r="B549" s="3">
        <v>42191</v>
      </c>
      <c r="C549" s="4">
        <v>0.60599537037037032</v>
      </c>
      <c r="D549" t="s">
        <v>15</v>
      </c>
      <c r="E549" s="4">
        <v>8.1018518518518516E-5</v>
      </c>
    </row>
    <row r="550" spans="1:5" x14ac:dyDescent="0.25">
      <c r="A550" t="s">
        <v>11</v>
      </c>
      <c r="B550" s="3">
        <v>42191</v>
      </c>
      <c r="C550" s="4">
        <v>0.60607638888888882</v>
      </c>
      <c r="D550" t="s">
        <v>14</v>
      </c>
      <c r="E550" s="4">
        <v>1.8865740740740742E-3</v>
      </c>
    </row>
    <row r="551" spans="1:5" x14ac:dyDescent="0.25">
      <c r="A551" t="s">
        <v>11</v>
      </c>
      <c r="B551" s="3">
        <v>42191</v>
      </c>
      <c r="C551" s="4">
        <v>0.60796296296296293</v>
      </c>
      <c r="D551" t="s">
        <v>15</v>
      </c>
      <c r="E551" s="4">
        <v>1.5046296296296297E-4</v>
      </c>
    </row>
    <row r="552" spans="1:5" x14ac:dyDescent="0.25">
      <c r="A552" t="s">
        <v>11</v>
      </c>
      <c r="B552" s="3">
        <v>42191</v>
      </c>
      <c r="C552" s="4">
        <v>0.60811342592592588</v>
      </c>
      <c r="D552" t="s">
        <v>14</v>
      </c>
      <c r="E552" s="4">
        <v>2.0370370370370373E-3</v>
      </c>
    </row>
    <row r="553" spans="1:5" x14ac:dyDescent="0.25">
      <c r="A553" t="s">
        <v>11</v>
      </c>
      <c r="B553" s="3">
        <v>42191</v>
      </c>
      <c r="C553" s="4">
        <v>0.61015046296296294</v>
      </c>
      <c r="D553" t="s">
        <v>15</v>
      </c>
      <c r="E553" s="4">
        <v>1.1574074074074073E-4</v>
      </c>
    </row>
    <row r="554" spans="1:5" x14ac:dyDescent="0.25">
      <c r="A554" t="s">
        <v>11</v>
      </c>
      <c r="B554" s="3">
        <v>42191</v>
      </c>
      <c r="C554" s="4">
        <v>0.61026620370370377</v>
      </c>
      <c r="D554" t="s">
        <v>14</v>
      </c>
      <c r="E554" s="4">
        <v>1.6203703703703703E-3</v>
      </c>
    </row>
    <row r="555" spans="1:5" x14ac:dyDescent="0.25">
      <c r="A555" t="s">
        <v>11</v>
      </c>
      <c r="B555" s="3">
        <v>42191</v>
      </c>
      <c r="C555" s="4">
        <v>0.6118865740740741</v>
      </c>
      <c r="D555" t="s">
        <v>15</v>
      </c>
      <c r="E555" s="4">
        <v>8.1018518518518516E-5</v>
      </c>
    </row>
    <row r="556" spans="1:5" x14ac:dyDescent="0.25">
      <c r="A556" t="s">
        <v>11</v>
      </c>
      <c r="B556" s="3">
        <v>42191</v>
      </c>
      <c r="C556" s="4">
        <v>0.61196759259259259</v>
      </c>
      <c r="D556" t="s">
        <v>14</v>
      </c>
      <c r="E556" s="4">
        <v>8.449074074074075E-4</v>
      </c>
    </row>
    <row r="557" spans="1:5" x14ac:dyDescent="0.25">
      <c r="A557" t="s">
        <v>11</v>
      </c>
      <c r="B557" s="3">
        <v>42191</v>
      </c>
      <c r="C557" s="4">
        <v>0.61281249999999998</v>
      </c>
      <c r="D557" t="s">
        <v>15</v>
      </c>
      <c r="E557" s="4">
        <v>9.2592592592592588E-5</v>
      </c>
    </row>
    <row r="558" spans="1:5" x14ac:dyDescent="0.25">
      <c r="A558" t="s">
        <v>11</v>
      </c>
      <c r="B558" s="3">
        <v>42191</v>
      </c>
      <c r="C558" s="4">
        <v>0.61290509259259263</v>
      </c>
      <c r="D558" t="s">
        <v>14</v>
      </c>
      <c r="E558" s="4">
        <v>2.3148148148148147E-5</v>
      </c>
    </row>
    <row r="559" spans="1:5" x14ac:dyDescent="0.25">
      <c r="A559" t="s">
        <v>11</v>
      </c>
      <c r="B559" s="3">
        <v>42191</v>
      </c>
      <c r="C559" s="4">
        <v>0.6129282407407407</v>
      </c>
      <c r="D559" t="s">
        <v>15</v>
      </c>
      <c r="E559" s="4">
        <v>2.3148148148148147E-5</v>
      </c>
    </row>
    <row r="560" spans="1:5" x14ac:dyDescent="0.25">
      <c r="A560" t="s">
        <v>11</v>
      </c>
      <c r="B560" s="3">
        <v>42191</v>
      </c>
      <c r="C560" s="4">
        <v>0.61295138888888889</v>
      </c>
      <c r="D560" t="s">
        <v>14</v>
      </c>
      <c r="E560" s="4">
        <v>1.9791666666666668E-3</v>
      </c>
    </row>
    <row r="561" spans="1:5" x14ac:dyDescent="0.25">
      <c r="A561" t="s">
        <v>11</v>
      </c>
      <c r="B561" s="3">
        <v>42191</v>
      </c>
      <c r="C561" s="4">
        <v>0.61493055555555554</v>
      </c>
      <c r="D561" t="s">
        <v>15</v>
      </c>
      <c r="E561" s="4">
        <v>8.1018518518518516E-5</v>
      </c>
    </row>
    <row r="562" spans="1:5" x14ac:dyDescent="0.25">
      <c r="A562" t="s">
        <v>11</v>
      </c>
      <c r="B562" s="3">
        <v>42191</v>
      </c>
      <c r="C562" s="4">
        <v>0.61501157407407414</v>
      </c>
      <c r="D562" t="s">
        <v>14</v>
      </c>
      <c r="E562" s="4">
        <v>1.9328703703703704E-3</v>
      </c>
    </row>
    <row r="563" spans="1:5" x14ac:dyDescent="0.25">
      <c r="A563" t="s">
        <v>11</v>
      </c>
      <c r="B563" s="3">
        <v>42191</v>
      </c>
      <c r="C563" s="4">
        <v>0.61694444444444441</v>
      </c>
      <c r="D563" t="s">
        <v>15</v>
      </c>
      <c r="E563" s="4">
        <v>3.4722222222222224E-4</v>
      </c>
    </row>
    <row r="564" spans="1:5" x14ac:dyDescent="0.25">
      <c r="A564" t="s">
        <v>11</v>
      </c>
      <c r="B564" s="3">
        <v>42191</v>
      </c>
      <c r="C564" s="4">
        <v>0.61729166666666668</v>
      </c>
      <c r="D564" t="s">
        <v>13</v>
      </c>
      <c r="E564" s="4">
        <v>7.175925925925927E-4</v>
      </c>
    </row>
    <row r="565" spans="1:5" x14ac:dyDescent="0.25">
      <c r="A565" t="s">
        <v>11</v>
      </c>
      <c r="B565" s="3">
        <v>42191</v>
      </c>
      <c r="C565" s="4">
        <v>0.61800925925925931</v>
      </c>
      <c r="D565" t="s">
        <v>14</v>
      </c>
      <c r="E565" s="4">
        <v>1.1574074074074073E-5</v>
      </c>
    </row>
    <row r="566" spans="1:5" x14ac:dyDescent="0.25">
      <c r="A566" t="s">
        <v>11</v>
      </c>
      <c r="B566" s="3">
        <v>42191</v>
      </c>
      <c r="C566" s="4">
        <v>0.61802083333333335</v>
      </c>
      <c r="D566" t="s">
        <v>15</v>
      </c>
    </row>
    <row r="567" spans="1:5" x14ac:dyDescent="0.25">
      <c r="A567" t="s">
        <v>11</v>
      </c>
      <c r="B567" s="3">
        <v>42191</v>
      </c>
      <c r="C567" s="4">
        <v>0.61802083333333335</v>
      </c>
      <c r="D567" t="s">
        <v>13</v>
      </c>
      <c r="E567" s="4">
        <v>1.0185185185185186E-3</v>
      </c>
    </row>
    <row r="568" spans="1:5" x14ac:dyDescent="0.25">
      <c r="A568" t="s">
        <v>11</v>
      </c>
      <c r="B568" s="3">
        <v>42191</v>
      </c>
      <c r="C568" s="4">
        <v>0.61903935185185188</v>
      </c>
      <c r="D568" t="s">
        <v>17</v>
      </c>
    </row>
    <row r="569" spans="1:5" x14ac:dyDescent="0.25">
      <c r="A569" t="s">
        <v>11</v>
      </c>
      <c r="B569" s="3">
        <v>42191</v>
      </c>
      <c r="C569" s="4">
        <v>0.61903935185185188</v>
      </c>
      <c r="D569" t="s">
        <v>13</v>
      </c>
      <c r="E569" s="4">
        <v>6.9444444444444444E-5</v>
      </c>
    </row>
    <row r="570" spans="1:5" x14ac:dyDescent="0.25">
      <c r="A570" t="s">
        <v>11</v>
      </c>
      <c r="B570" s="3">
        <v>42191</v>
      </c>
      <c r="C570" s="4">
        <v>0.61910879629629634</v>
      </c>
      <c r="D570" t="s">
        <v>18</v>
      </c>
      <c r="E570" s="4">
        <v>5.8912037037037032E-3</v>
      </c>
    </row>
    <row r="571" spans="1:5" x14ac:dyDescent="0.25">
      <c r="A571" t="s">
        <v>11</v>
      </c>
      <c r="B571" s="3">
        <v>42191</v>
      </c>
      <c r="C571" s="4">
        <v>0.625</v>
      </c>
      <c r="D571" t="s">
        <v>18</v>
      </c>
      <c r="E571" s="4">
        <v>5.115740740740741E-3</v>
      </c>
    </row>
    <row r="572" spans="1:5" x14ac:dyDescent="0.25">
      <c r="A572" t="s">
        <v>11</v>
      </c>
      <c r="B572" s="3">
        <v>42191</v>
      </c>
      <c r="C572" s="4">
        <v>0.63011574074074073</v>
      </c>
      <c r="D572" t="s">
        <v>13</v>
      </c>
      <c r="E572" s="4">
        <v>1.6550925925925926E-3</v>
      </c>
    </row>
    <row r="573" spans="1:5" x14ac:dyDescent="0.25">
      <c r="A573" t="s">
        <v>11</v>
      </c>
      <c r="B573" s="3">
        <v>42191</v>
      </c>
      <c r="C573" s="4">
        <v>0.63177083333333328</v>
      </c>
      <c r="D573" t="s">
        <v>31</v>
      </c>
      <c r="E573" s="4">
        <v>2.199074074074074E-4</v>
      </c>
    </row>
    <row r="574" spans="1:5" x14ac:dyDescent="0.25">
      <c r="A574" t="s">
        <v>11</v>
      </c>
      <c r="B574" s="3">
        <v>42191</v>
      </c>
      <c r="C574" s="4">
        <v>0.63199074074074069</v>
      </c>
      <c r="D574" t="s">
        <v>30</v>
      </c>
      <c r="E574" s="4">
        <v>3.1250000000000001E-4</v>
      </c>
    </row>
    <row r="575" spans="1:5" x14ac:dyDescent="0.25">
      <c r="A575" t="s">
        <v>11</v>
      </c>
      <c r="B575" s="3">
        <v>42191</v>
      </c>
      <c r="C575" s="4">
        <v>0.63230324074074074</v>
      </c>
      <c r="D575" t="s">
        <v>31</v>
      </c>
      <c r="E575" s="4">
        <v>2.5462962962962961E-4</v>
      </c>
    </row>
    <row r="576" spans="1:5" x14ac:dyDescent="0.25">
      <c r="A576" t="s">
        <v>11</v>
      </c>
      <c r="B576" s="3">
        <v>42191</v>
      </c>
      <c r="C576" s="4">
        <v>0.63255787037037037</v>
      </c>
      <c r="D576" t="s">
        <v>13</v>
      </c>
      <c r="E576" s="4">
        <v>1.1689814814814816E-3</v>
      </c>
    </row>
    <row r="577" spans="1:5" x14ac:dyDescent="0.25">
      <c r="A577" t="s">
        <v>11</v>
      </c>
      <c r="B577" s="3">
        <v>42191</v>
      </c>
      <c r="C577" s="4">
        <v>0.63372685185185185</v>
      </c>
      <c r="D577" t="s">
        <v>31</v>
      </c>
      <c r="E577" s="4">
        <v>2.5462962962962961E-4</v>
      </c>
    </row>
    <row r="578" spans="1:5" x14ac:dyDescent="0.25">
      <c r="A578" t="s">
        <v>11</v>
      </c>
      <c r="B578" s="3">
        <v>42191</v>
      </c>
      <c r="C578" s="4">
        <v>0.63398148148148148</v>
      </c>
      <c r="D578" t="s">
        <v>13</v>
      </c>
      <c r="E578" s="4">
        <v>9.4907407407407408E-4</v>
      </c>
    </row>
    <row r="579" spans="1:5" x14ac:dyDescent="0.25">
      <c r="A579" t="s">
        <v>11</v>
      </c>
      <c r="B579" s="3">
        <v>42191</v>
      </c>
      <c r="C579" s="4">
        <v>0.63493055555555555</v>
      </c>
      <c r="D579" t="s">
        <v>31</v>
      </c>
      <c r="E579" s="4">
        <v>2.5462962962962961E-4</v>
      </c>
    </row>
    <row r="580" spans="1:5" x14ac:dyDescent="0.25">
      <c r="A580" t="s">
        <v>11</v>
      </c>
      <c r="B580" s="3">
        <v>42191</v>
      </c>
      <c r="C580" s="4">
        <v>0.63518518518518519</v>
      </c>
      <c r="D580" t="s">
        <v>13</v>
      </c>
      <c r="E580" s="4">
        <v>8.2175925925925917E-4</v>
      </c>
    </row>
    <row r="581" spans="1:5" x14ac:dyDescent="0.25">
      <c r="A581" t="s">
        <v>11</v>
      </c>
      <c r="B581" s="3">
        <v>42191</v>
      </c>
      <c r="C581" s="4">
        <v>0.63600694444444439</v>
      </c>
      <c r="D581" t="s">
        <v>33</v>
      </c>
      <c r="E581" s="4">
        <v>2.6620370370370372E-4</v>
      </c>
    </row>
    <row r="582" spans="1:5" x14ac:dyDescent="0.25">
      <c r="A582" t="s">
        <v>11</v>
      </c>
      <c r="B582" s="3">
        <v>42191</v>
      </c>
      <c r="C582" s="4">
        <v>0.63627314814814817</v>
      </c>
      <c r="D582" t="s">
        <v>13</v>
      </c>
      <c r="E582" s="4">
        <v>6.7129629629629625E-4</v>
      </c>
    </row>
    <row r="583" spans="1:5" x14ac:dyDescent="0.25">
      <c r="A583" t="s">
        <v>11</v>
      </c>
      <c r="B583" s="3">
        <v>42191</v>
      </c>
      <c r="C583" s="4">
        <v>0.63694444444444442</v>
      </c>
      <c r="D583" t="s">
        <v>32</v>
      </c>
      <c r="E583" s="4">
        <v>3.0092592592592595E-4</v>
      </c>
    </row>
    <row r="584" spans="1:5" x14ac:dyDescent="0.25">
      <c r="A584" t="s">
        <v>11</v>
      </c>
      <c r="B584" s="3">
        <v>42191</v>
      </c>
      <c r="C584" s="4">
        <v>0.63724537037037032</v>
      </c>
      <c r="D584" t="s">
        <v>13</v>
      </c>
      <c r="E584" s="4">
        <v>6.5972222222222213E-4</v>
      </c>
    </row>
    <row r="585" spans="1:5" x14ac:dyDescent="0.25">
      <c r="A585" t="s">
        <v>11</v>
      </c>
      <c r="B585" s="3">
        <v>42191</v>
      </c>
      <c r="C585" s="4">
        <v>0.63790509259259254</v>
      </c>
      <c r="D585" t="s">
        <v>14</v>
      </c>
      <c r="E585" s="4">
        <v>5.6712962962962956E-4</v>
      </c>
    </row>
    <row r="586" spans="1:5" x14ac:dyDescent="0.25">
      <c r="A586" t="s">
        <v>11</v>
      </c>
      <c r="B586" s="3">
        <v>42191</v>
      </c>
      <c r="C586" s="4">
        <v>0.63847222222222222</v>
      </c>
      <c r="D586" t="s">
        <v>15</v>
      </c>
      <c r="E586" s="4">
        <v>3.4722222222222224E-4</v>
      </c>
    </row>
    <row r="587" spans="1:5" x14ac:dyDescent="0.25">
      <c r="A587" t="s">
        <v>11</v>
      </c>
      <c r="B587" s="3">
        <v>42191</v>
      </c>
      <c r="C587" s="4">
        <v>0.6388194444444445</v>
      </c>
      <c r="D587" t="s">
        <v>13</v>
      </c>
      <c r="E587" s="4">
        <v>1.8518518518518518E-4</v>
      </c>
    </row>
    <row r="588" spans="1:5" x14ac:dyDescent="0.25">
      <c r="A588" t="s">
        <v>11</v>
      </c>
      <c r="B588" s="3">
        <v>42191</v>
      </c>
      <c r="C588" s="4">
        <v>0.63900462962962956</v>
      </c>
      <c r="D588" t="s">
        <v>14</v>
      </c>
      <c r="E588" s="4">
        <v>3.0092592592592595E-4</v>
      </c>
    </row>
    <row r="589" spans="1:5" x14ac:dyDescent="0.25">
      <c r="A589" t="s">
        <v>11</v>
      </c>
      <c r="B589" s="3">
        <v>42191</v>
      </c>
      <c r="C589" s="4">
        <v>0.63930555555555557</v>
      </c>
      <c r="D589" t="s">
        <v>15</v>
      </c>
      <c r="E589" s="4">
        <v>1.8518518518518518E-4</v>
      </c>
    </row>
    <row r="590" spans="1:5" x14ac:dyDescent="0.25">
      <c r="A590" t="s">
        <v>11</v>
      </c>
      <c r="B590" s="3">
        <v>42191</v>
      </c>
      <c r="C590" s="4">
        <v>0.63949074074074075</v>
      </c>
      <c r="D590" t="s">
        <v>14</v>
      </c>
      <c r="E590" s="4">
        <v>3.0092592592592595E-4</v>
      </c>
    </row>
    <row r="591" spans="1:5" x14ac:dyDescent="0.25">
      <c r="A591" t="s">
        <v>11</v>
      </c>
      <c r="B591" s="3">
        <v>42191</v>
      </c>
      <c r="C591" s="4">
        <v>0.63979166666666665</v>
      </c>
      <c r="D591" t="s">
        <v>15</v>
      </c>
      <c r="E591" s="4">
        <v>4.6296296296296294E-5</v>
      </c>
    </row>
    <row r="592" spans="1:5" x14ac:dyDescent="0.25">
      <c r="A592" t="s">
        <v>11</v>
      </c>
      <c r="B592" s="3">
        <v>42191</v>
      </c>
      <c r="C592" s="4">
        <v>0.63983796296296302</v>
      </c>
      <c r="D592" t="s">
        <v>14</v>
      </c>
      <c r="E592" s="4">
        <v>4.5138888888888892E-4</v>
      </c>
    </row>
    <row r="593" spans="1:5" x14ac:dyDescent="0.25">
      <c r="A593" t="s">
        <v>11</v>
      </c>
      <c r="B593" s="3">
        <v>42191</v>
      </c>
      <c r="C593" s="4">
        <v>0.64028935185185187</v>
      </c>
      <c r="D593" t="s">
        <v>15</v>
      </c>
      <c r="E593" s="4">
        <v>8.1018518518518516E-5</v>
      </c>
    </row>
    <row r="594" spans="1:5" x14ac:dyDescent="0.25">
      <c r="A594" t="s">
        <v>11</v>
      </c>
      <c r="B594" s="3">
        <v>42191</v>
      </c>
      <c r="C594" s="4">
        <v>0.64037037037037037</v>
      </c>
      <c r="D594" t="s">
        <v>14</v>
      </c>
      <c r="E594" s="4">
        <v>1.0648148148148147E-3</v>
      </c>
    </row>
    <row r="595" spans="1:5" x14ac:dyDescent="0.25">
      <c r="A595" t="s">
        <v>11</v>
      </c>
      <c r="B595" s="3">
        <v>42191</v>
      </c>
      <c r="C595" s="4">
        <v>0.64143518518518516</v>
      </c>
      <c r="D595" t="s">
        <v>15</v>
      </c>
      <c r="E595" s="4">
        <v>3.4722222222222224E-4</v>
      </c>
    </row>
    <row r="596" spans="1:5" x14ac:dyDescent="0.25">
      <c r="A596" t="s">
        <v>11</v>
      </c>
      <c r="B596" s="3">
        <v>42191</v>
      </c>
      <c r="C596" s="4">
        <v>0.64178240740740744</v>
      </c>
      <c r="D596" t="s">
        <v>13</v>
      </c>
      <c r="E596" s="4">
        <v>1.9675925925925926E-4</v>
      </c>
    </row>
    <row r="597" spans="1:5" x14ac:dyDescent="0.25">
      <c r="A597" t="s">
        <v>11</v>
      </c>
      <c r="B597" s="3">
        <v>42191</v>
      </c>
      <c r="C597" s="4">
        <v>0.64197916666666666</v>
      </c>
      <c r="D597" t="s">
        <v>14</v>
      </c>
      <c r="E597" s="4">
        <v>4.8611111111111104E-4</v>
      </c>
    </row>
    <row r="598" spans="1:5" x14ac:dyDescent="0.25">
      <c r="A598" t="s">
        <v>11</v>
      </c>
      <c r="B598" s="3">
        <v>42191</v>
      </c>
      <c r="C598" s="4">
        <v>0.64246527777777784</v>
      </c>
      <c r="D598" t="s">
        <v>15</v>
      </c>
      <c r="E598" s="4">
        <v>3.4722222222222224E-4</v>
      </c>
    </row>
    <row r="599" spans="1:5" x14ac:dyDescent="0.25">
      <c r="A599" t="s">
        <v>11</v>
      </c>
      <c r="B599" s="3">
        <v>42191</v>
      </c>
      <c r="C599" s="4">
        <v>0.64281250000000001</v>
      </c>
      <c r="D599" t="s">
        <v>13</v>
      </c>
      <c r="E599" s="4">
        <v>8.564814814814815E-4</v>
      </c>
    </row>
    <row r="600" spans="1:5" x14ac:dyDescent="0.25">
      <c r="A600" t="s">
        <v>11</v>
      </c>
      <c r="B600" s="3">
        <v>42191</v>
      </c>
      <c r="C600" s="4">
        <v>0.64366898148148144</v>
      </c>
      <c r="D600" t="s">
        <v>34</v>
      </c>
      <c r="E600" s="4">
        <v>1.1226851851851851E-3</v>
      </c>
    </row>
    <row r="601" spans="1:5" x14ac:dyDescent="0.25">
      <c r="A601" t="s">
        <v>11</v>
      </c>
      <c r="B601" s="3">
        <v>42191</v>
      </c>
      <c r="C601" s="4">
        <v>0.64479166666666665</v>
      </c>
      <c r="D601" t="s">
        <v>31</v>
      </c>
      <c r="E601" s="4">
        <v>3.2407407407407406E-4</v>
      </c>
    </row>
    <row r="602" spans="1:5" x14ac:dyDescent="0.25">
      <c r="A602" t="s">
        <v>11</v>
      </c>
      <c r="B602" s="3">
        <v>42191</v>
      </c>
      <c r="C602" s="4">
        <v>0.64511574074074074</v>
      </c>
      <c r="D602" t="s">
        <v>13</v>
      </c>
      <c r="E602" s="4">
        <v>4.0509259259259258E-4</v>
      </c>
    </row>
    <row r="603" spans="1:5" x14ac:dyDescent="0.25">
      <c r="A603" t="s">
        <v>11</v>
      </c>
      <c r="B603" s="3">
        <v>42191</v>
      </c>
      <c r="C603" s="4">
        <v>0.64552083333333332</v>
      </c>
      <c r="D603" t="s">
        <v>14</v>
      </c>
      <c r="E603" s="4">
        <v>8.564814814814815E-4</v>
      </c>
    </row>
    <row r="604" spans="1:5" x14ac:dyDescent="0.25">
      <c r="A604" t="s">
        <v>11</v>
      </c>
      <c r="B604" s="3">
        <v>42191</v>
      </c>
      <c r="C604" s="4">
        <v>0.64637731481481475</v>
      </c>
      <c r="D604" t="s">
        <v>15</v>
      </c>
      <c r="E604" s="4">
        <v>9.2592592592592588E-5</v>
      </c>
    </row>
    <row r="605" spans="1:5" x14ac:dyDescent="0.25">
      <c r="A605" t="s">
        <v>11</v>
      </c>
      <c r="B605" s="3">
        <v>42191</v>
      </c>
      <c r="C605" s="4">
        <v>0.6464699074074074</v>
      </c>
      <c r="D605" t="s">
        <v>14</v>
      </c>
      <c r="E605" s="4">
        <v>2.6620370370370372E-4</v>
      </c>
    </row>
    <row r="606" spans="1:5" x14ac:dyDescent="0.25">
      <c r="A606" t="s">
        <v>11</v>
      </c>
      <c r="B606" s="3">
        <v>42191</v>
      </c>
      <c r="C606" s="4">
        <v>0.64673611111111107</v>
      </c>
      <c r="D606" t="s">
        <v>15</v>
      </c>
      <c r="E606" s="4">
        <v>3.4722222222222224E-4</v>
      </c>
    </row>
    <row r="607" spans="1:5" x14ac:dyDescent="0.25">
      <c r="A607" t="s">
        <v>11</v>
      </c>
      <c r="B607" s="3">
        <v>42191</v>
      </c>
      <c r="C607" s="4">
        <v>0.64708333333333334</v>
      </c>
      <c r="D607" t="s">
        <v>13</v>
      </c>
      <c r="E607" s="4">
        <v>9.2592592592592588E-5</v>
      </c>
    </row>
    <row r="608" spans="1:5" x14ac:dyDescent="0.25">
      <c r="A608" t="s">
        <v>11</v>
      </c>
      <c r="B608" s="3">
        <v>42191</v>
      </c>
      <c r="C608" s="4">
        <v>0.64717592592592588</v>
      </c>
      <c r="D608" t="s">
        <v>38</v>
      </c>
      <c r="E608" s="4">
        <v>2.3726851851851851E-3</v>
      </c>
    </row>
    <row r="609" spans="1:5" x14ac:dyDescent="0.25">
      <c r="A609" t="s">
        <v>11</v>
      </c>
      <c r="B609" s="3">
        <v>42191</v>
      </c>
      <c r="C609" s="4">
        <v>0.64954861111111117</v>
      </c>
      <c r="D609" t="s">
        <v>14</v>
      </c>
      <c r="E609" s="4">
        <v>1.0300925925925926E-3</v>
      </c>
    </row>
    <row r="610" spans="1:5" x14ac:dyDescent="0.25">
      <c r="A610" t="s">
        <v>11</v>
      </c>
      <c r="B610" s="3">
        <v>42191</v>
      </c>
      <c r="C610" s="4">
        <v>0.65057870370370374</v>
      </c>
      <c r="D610" t="s">
        <v>15</v>
      </c>
      <c r="E610" s="4">
        <v>9.2592592592592588E-5</v>
      </c>
    </row>
    <row r="611" spans="1:5" x14ac:dyDescent="0.25">
      <c r="A611" t="s">
        <v>11</v>
      </c>
      <c r="B611" s="3">
        <v>42191</v>
      </c>
      <c r="C611" s="4">
        <v>0.65067129629629628</v>
      </c>
      <c r="D611" t="s">
        <v>14</v>
      </c>
      <c r="E611" s="4">
        <v>4.6296296296296293E-4</v>
      </c>
    </row>
    <row r="612" spans="1:5" x14ac:dyDescent="0.25">
      <c r="A612" t="s">
        <v>11</v>
      </c>
      <c r="B612" s="3">
        <v>42191</v>
      </c>
      <c r="C612" s="4">
        <v>0.65113425925925927</v>
      </c>
      <c r="D612" t="s">
        <v>15</v>
      </c>
      <c r="E612" s="4">
        <v>3.4722222222222224E-4</v>
      </c>
    </row>
    <row r="613" spans="1:5" x14ac:dyDescent="0.25">
      <c r="A613" t="s">
        <v>11</v>
      </c>
      <c r="B613" s="3">
        <v>42191</v>
      </c>
      <c r="C613" s="4">
        <v>0.65148148148148144</v>
      </c>
      <c r="D613" t="s">
        <v>13</v>
      </c>
      <c r="E613" s="4">
        <v>1.1574074074074073E-4</v>
      </c>
    </row>
    <row r="614" spans="1:5" x14ac:dyDescent="0.25">
      <c r="A614" t="s">
        <v>11</v>
      </c>
      <c r="B614" s="3">
        <v>42191</v>
      </c>
      <c r="C614" s="4">
        <v>0.65159722222222227</v>
      </c>
      <c r="D614" t="s">
        <v>34</v>
      </c>
      <c r="E614" s="4">
        <v>1.0416666666666667E-3</v>
      </c>
    </row>
    <row r="615" spans="1:5" x14ac:dyDescent="0.25">
      <c r="A615" t="s">
        <v>11</v>
      </c>
      <c r="B615" s="3">
        <v>42191</v>
      </c>
      <c r="C615" s="4">
        <v>0.65263888888888888</v>
      </c>
      <c r="D615" t="s">
        <v>14</v>
      </c>
      <c r="E615" s="4">
        <v>8.6805555555555551E-4</v>
      </c>
    </row>
    <row r="616" spans="1:5" x14ac:dyDescent="0.25">
      <c r="A616" t="s">
        <v>11</v>
      </c>
      <c r="B616" s="3">
        <v>42191</v>
      </c>
      <c r="C616" s="4">
        <v>0.65350694444444446</v>
      </c>
      <c r="D616" t="s">
        <v>15</v>
      </c>
      <c r="E616" s="4">
        <v>8.1018518518518516E-5</v>
      </c>
    </row>
    <row r="617" spans="1:5" x14ac:dyDescent="0.25">
      <c r="A617" t="s">
        <v>11</v>
      </c>
      <c r="B617" s="3">
        <v>42191</v>
      </c>
      <c r="C617" s="4">
        <v>0.65358796296296295</v>
      </c>
      <c r="D617" t="s">
        <v>14</v>
      </c>
      <c r="E617" s="4">
        <v>4.6296296296296293E-4</v>
      </c>
    </row>
    <row r="618" spans="1:5" x14ac:dyDescent="0.25">
      <c r="A618" t="s">
        <v>11</v>
      </c>
      <c r="B618" s="3">
        <v>42191</v>
      </c>
      <c r="C618" s="4">
        <v>0.65405092592592595</v>
      </c>
      <c r="D618" t="s">
        <v>15</v>
      </c>
      <c r="E618" s="4">
        <v>9.2592592592592588E-5</v>
      </c>
    </row>
    <row r="619" spans="1:5" x14ac:dyDescent="0.25">
      <c r="A619" t="s">
        <v>11</v>
      </c>
      <c r="B619" s="3">
        <v>42191</v>
      </c>
      <c r="C619" s="4">
        <v>0.65414351851851849</v>
      </c>
      <c r="D619" t="s">
        <v>14</v>
      </c>
      <c r="E619" s="4">
        <v>6.8287037037037025E-4</v>
      </c>
    </row>
    <row r="620" spans="1:5" x14ac:dyDescent="0.25">
      <c r="A620" t="s">
        <v>11</v>
      </c>
      <c r="B620" s="3">
        <v>42191</v>
      </c>
      <c r="C620" s="4">
        <v>0.65482638888888889</v>
      </c>
      <c r="D620" t="s">
        <v>15</v>
      </c>
      <c r="E620" s="4">
        <v>9.2592592592592588E-5</v>
      </c>
    </row>
    <row r="621" spans="1:5" x14ac:dyDescent="0.25">
      <c r="A621" t="s">
        <v>11</v>
      </c>
      <c r="B621" s="3">
        <v>42191</v>
      </c>
      <c r="C621" s="4">
        <v>0.65491898148148142</v>
      </c>
      <c r="D621" t="s">
        <v>14</v>
      </c>
      <c r="E621" s="4">
        <v>4.9768518518518521E-4</v>
      </c>
    </row>
    <row r="622" spans="1:5" x14ac:dyDescent="0.25">
      <c r="A622" t="s">
        <v>11</v>
      </c>
      <c r="B622" s="3">
        <v>42191</v>
      </c>
      <c r="C622" s="4">
        <v>0.65541666666666665</v>
      </c>
      <c r="D622" t="s">
        <v>15</v>
      </c>
      <c r="E622" s="4">
        <v>3.0092592592592595E-4</v>
      </c>
    </row>
    <row r="623" spans="1:5" x14ac:dyDescent="0.25">
      <c r="A623" t="s">
        <v>11</v>
      </c>
      <c r="B623" s="3">
        <v>42191</v>
      </c>
      <c r="C623" s="4">
        <v>0.65571759259259255</v>
      </c>
      <c r="D623" t="s">
        <v>14</v>
      </c>
      <c r="E623" s="4">
        <v>6.8287037037037025E-4</v>
      </c>
    </row>
    <row r="624" spans="1:5" x14ac:dyDescent="0.25">
      <c r="A624" t="s">
        <v>11</v>
      </c>
      <c r="B624" s="3">
        <v>42191</v>
      </c>
      <c r="C624" s="4">
        <v>0.65640046296296295</v>
      </c>
      <c r="D624" t="s">
        <v>15</v>
      </c>
      <c r="E624" s="4">
        <v>9.2592592592592588E-5</v>
      </c>
    </row>
    <row r="625" spans="1:5" x14ac:dyDescent="0.25">
      <c r="A625" t="s">
        <v>11</v>
      </c>
      <c r="B625" s="3">
        <v>42191</v>
      </c>
      <c r="C625" s="4">
        <v>0.65649305555555559</v>
      </c>
      <c r="D625" t="s">
        <v>14</v>
      </c>
      <c r="E625" s="4">
        <v>5.0115740740740737E-3</v>
      </c>
    </row>
    <row r="626" spans="1:5" x14ac:dyDescent="0.25">
      <c r="A626" t="s">
        <v>11</v>
      </c>
      <c r="B626" s="3">
        <v>42191</v>
      </c>
      <c r="C626" s="4">
        <v>0.66150462962962964</v>
      </c>
      <c r="D626" t="s">
        <v>15</v>
      </c>
      <c r="E626" s="4">
        <v>1.0416666666666667E-4</v>
      </c>
    </row>
    <row r="627" spans="1:5" x14ac:dyDescent="0.25">
      <c r="A627" t="s">
        <v>11</v>
      </c>
      <c r="B627" s="3">
        <v>42191</v>
      </c>
      <c r="C627" s="4">
        <v>0.66160879629629632</v>
      </c>
      <c r="D627" t="s">
        <v>14</v>
      </c>
      <c r="E627" s="4">
        <v>5.3240740740740744E-4</v>
      </c>
    </row>
    <row r="628" spans="1:5" x14ac:dyDescent="0.25">
      <c r="A628" t="s">
        <v>11</v>
      </c>
      <c r="B628" s="3">
        <v>42191</v>
      </c>
      <c r="C628" s="4">
        <v>0.66214120370370366</v>
      </c>
      <c r="D628" t="s">
        <v>15</v>
      </c>
      <c r="E628" s="4">
        <v>1.0416666666666667E-4</v>
      </c>
    </row>
    <row r="629" spans="1:5" x14ac:dyDescent="0.25">
      <c r="A629" t="s">
        <v>11</v>
      </c>
      <c r="B629" s="3">
        <v>42191</v>
      </c>
      <c r="C629" s="4">
        <v>0.66224537037037035</v>
      </c>
      <c r="D629" t="s">
        <v>14</v>
      </c>
      <c r="E629" s="4">
        <v>1.0416666666666667E-3</v>
      </c>
    </row>
    <row r="630" spans="1:5" x14ac:dyDescent="0.25">
      <c r="A630" t="s">
        <v>11</v>
      </c>
      <c r="B630" s="3">
        <v>42191</v>
      </c>
      <c r="C630" s="4">
        <v>0.66328703703703706</v>
      </c>
      <c r="D630" t="s">
        <v>15</v>
      </c>
      <c r="E630" s="4">
        <v>9.2592592592592588E-5</v>
      </c>
    </row>
    <row r="631" spans="1:5" x14ac:dyDescent="0.25">
      <c r="A631" t="s">
        <v>11</v>
      </c>
      <c r="B631" s="3">
        <v>42191</v>
      </c>
      <c r="C631" s="4">
        <v>0.6633796296296296</v>
      </c>
      <c r="D631" t="s">
        <v>14</v>
      </c>
      <c r="E631" s="4">
        <v>1.0300925925925926E-3</v>
      </c>
    </row>
    <row r="632" spans="1:5" x14ac:dyDescent="0.25">
      <c r="A632" t="s">
        <v>11</v>
      </c>
      <c r="B632" s="3">
        <v>42191</v>
      </c>
      <c r="C632" s="4">
        <v>0.66440972222222217</v>
      </c>
      <c r="D632" t="s">
        <v>15</v>
      </c>
      <c r="E632" s="4">
        <v>9.2592592592592588E-5</v>
      </c>
    </row>
    <row r="633" spans="1:5" x14ac:dyDescent="0.25">
      <c r="A633" t="s">
        <v>11</v>
      </c>
      <c r="B633" s="3">
        <v>42191</v>
      </c>
      <c r="C633" s="4">
        <v>0.66450231481481481</v>
      </c>
      <c r="D633" t="s">
        <v>14</v>
      </c>
      <c r="E633" s="4">
        <v>1.4120370370370369E-3</v>
      </c>
    </row>
    <row r="634" spans="1:5" x14ac:dyDescent="0.25">
      <c r="A634" t="s">
        <v>11</v>
      </c>
      <c r="B634" s="3">
        <v>42191</v>
      </c>
      <c r="C634" s="4">
        <v>0.66591435185185188</v>
      </c>
      <c r="D634" t="s">
        <v>15</v>
      </c>
      <c r="E634" s="4">
        <v>9.2592592592592588E-5</v>
      </c>
    </row>
    <row r="635" spans="1:5" x14ac:dyDescent="0.25">
      <c r="A635" t="s">
        <v>11</v>
      </c>
      <c r="B635" s="3">
        <v>42191</v>
      </c>
      <c r="C635" s="4">
        <v>0.66600694444444442</v>
      </c>
      <c r="D635" t="s">
        <v>14</v>
      </c>
      <c r="E635" s="4">
        <v>1.0300925925925926E-3</v>
      </c>
    </row>
    <row r="636" spans="1:5" x14ac:dyDescent="0.25">
      <c r="A636" t="s">
        <v>11</v>
      </c>
      <c r="B636" s="3">
        <v>42191</v>
      </c>
      <c r="C636" s="4">
        <v>0.66703703703703709</v>
      </c>
      <c r="D636" t="s">
        <v>15</v>
      </c>
      <c r="E636" s="4">
        <v>9.2592592592592588E-5</v>
      </c>
    </row>
    <row r="637" spans="1:5" x14ac:dyDescent="0.25">
      <c r="A637" t="s">
        <v>11</v>
      </c>
      <c r="B637" s="3">
        <v>42191</v>
      </c>
      <c r="C637" s="4">
        <v>0.66712962962962974</v>
      </c>
      <c r="D637" t="s">
        <v>14</v>
      </c>
      <c r="E637" s="4">
        <v>1.0300925925925926E-3</v>
      </c>
    </row>
    <row r="638" spans="1:5" x14ac:dyDescent="0.25">
      <c r="A638" t="s">
        <v>11</v>
      </c>
      <c r="B638" s="3">
        <v>42191</v>
      </c>
      <c r="C638" s="4">
        <v>0.6681597222222222</v>
      </c>
      <c r="D638" t="s">
        <v>15</v>
      </c>
      <c r="E638" s="4">
        <v>9.2592592592592588E-5</v>
      </c>
    </row>
    <row r="639" spans="1:5" x14ac:dyDescent="0.25">
      <c r="A639" t="s">
        <v>11</v>
      </c>
      <c r="B639" s="3">
        <v>42191</v>
      </c>
      <c r="C639" s="4">
        <v>0.66825231481481484</v>
      </c>
      <c r="D639" t="s">
        <v>14</v>
      </c>
      <c r="E639" s="4">
        <v>1.0416666666666667E-3</v>
      </c>
    </row>
    <row r="640" spans="1:5" x14ac:dyDescent="0.25">
      <c r="A640" t="s">
        <v>11</v>
      </c>
      <c r="B640" s="3">
        <v>42191</v>
      </c>
      <c r="C640" s="4">
        <v>0.66929398148148145</v>
      </c>
      <c r="D640" t="s">
        <v>15</v>
      </c>
      <c r="E640" s="4">
        <v>9.2592592592592588E-5</v>
      </c>
    </row>
    <row r="641" spans="1:5" x14ac:dyDescent="0.25">
      <c r="A641" t="s">
        <v>11</v>
      </c>
      <c r="B641" s="3">
        <v>42191</v>
      </c>
      <c r="C641" s="4">
        <v>0.66938657407407398</v>
      </c>
      <c r="D641" t="s">
        <v>14</v>
      </c>
      <c r="E641" s="4">
        <v>1.0300925925925926E-3</v>
      </c>
    </row>
    <row r="642" spans="1:5" x14ac:dyDescent="0.25">
      <c r="A642" t="s">
        <v>11</v>
      </c>
      <c r="B642" s="3">
        <v>42191</v>
      </c>
      <c r="C642" s="4">
        <v>0.67041666666666666</v>
      </c>
      <c r="D642" t="s">
        <v>15</v>
      </c>
      <c r="E642" s="4">
        <v>9.2592592592592588E-5</v>
      </c>
    </row>
    <row r="643" spans="1:5" x14ac:dyDescent="0.25">
      <c r="A643" t="s">
        <v>11</v>
      </c>
      <c r="B643" s="3">
        <v>42191</v>
      </c>
      <c r="C643" s="4">
        <v>0.6705092592592593</v>
      </c>
      <c r="D643" t="s">
        <v>14</v>
      </c>
      <c r="E643" s="4">
        <v>1.0300925925925926E-3</v>
      </c>
    </row>
    <row r="644" spans="1:5" x14ac:dyDescent="0.25">
      <c r="A644" t="s">
        <v>11</v>
      </c>
      <c r="B644" s="3">
        <v>42191</v>
      </c>
      <c r="C644" s="4">
        <v>0.67153935185185187</v>
      </c>
      <c r="D644" t="s">
        <v>16</v>
      </c>
      <c r="E644" s="4">
        <v>3.4722222222222224E-4</v>
      </c>
    </row>
    <row r="645" spans="1:5" x14ac:dyDescent="0.25">
      <c r="A645" t="s">
        <v>11</v>
      </c>
      <c r="B645" s="3">
        <v>42191</v>
      </c>
      <c r="C645" s="4">
        <v>0.67188657407407415</v>
      </c>
      <c r="D645" t="s">
        <v>13</v>
      </c>
      <c r="E645" s="4">
        <v>1.3888888888888889E-4</v>
      </c>
    </row>
    <row r="646" spans="1:5" x14ac:dyDescent="0.25">
      <c r="A646" t="s">
        <v>11</v>
      </c>
      <c r="B646" s="3">
        <v>42191</v>
      </c>
      <c r="C646" s="4">
        <v>0.67202546296296306</v>
      </c>
      <c r="D646" t="s">
        <v>14</v>
      </c>
    </row>
    <row r="647" spans="1:5" x14ac:dyDescent="0.25">
      <c r="A647" t="s">
        <v>11</v>
      </c>
      <c r="B647" s="3">
        <v>42191</v>
      </c>
      <c r="C647" s="4">
        <v>0.67202546296296306</v>
      </c>
      <c r="D647" t="s">
        <v>16</v>
      </c>
    </row>
    <row r="648" spans="1:5" x14ac:dyDescent="0.25">
      <c r="A648" t="s">
        <v>11</v>
      </c>
      <c r="B648" s="3">
        <v>42191</v>
      </c>
      <c r="C648" s="4">
        <v>0.67202546296296306</v>
      </c>
      <c r="D648" t="s">
        <v>13</v>
      </c>
      <c r="E648" s="4">
        <v>9.8379629629629642E-4</v>
      </c>
    </row>
    <row r="649" spans="1:5" x14ac:dyDescent="0.25">
      <c r="A649" t="s">
        <v>11</v>
      </c>
      <c r="B649" s="3">
        <v>42191</v>
      </c>
      <c r="C649" s="4">
        <v>0.67300925925925925</v>
      </c>
      <c r="D649" t="s">
        <v>17</v>
      </c>
    </row>
    <row r="650" spans="1:5" x14ac:dyDescent="0.25">
      <c r="A650" t="s">
        <v>11</v>
      </c>
      <c r="B650" s="3">
        <v>42191</v>
      </c>
      <c r="C650" s="4">
        <v>0.67300925925925925</v>
      </c>
      <c r="D650" t="s">
        <v>13</v>
      </c>
      <c r="E650" s="4">
        <v>1.1574074074074073E-5</v>
      </c>
    </row>
    <row r="651" spans="1:5" x14ac:dyDescent="0.25">
      <c r="A651" t="s">
        <v>11</v>
      </c>
      <c r="B651" s="3">
        <v>42191</v>
      </c>
      <c r="C651" s="4">
        <v>0.67302083333333329</v>
      </c>
      <c r="D651" t="s">
        <v>13</v>
      </c>
      <c r="E651" s="4">
        <v>5.7870370370370366E-5</v>
      </c>
    </row>
    <row r="652" spans="1:5" x14ac:dyDescent="0.25">
      <c r="A652" t="s">
        <v>11</v>
      </c>
      <c r="B652" s="3">
        <v>42191</v>
      </c>
      <c r="C652" s="4">
        <v>0.67307870370370371</v>
      </c>
      <c r="D652" t="s">
        <v>18</v>
      </c>
      <c r="E652" s="4">
        <v>2.2800925925925927E-3</v>
      </c>
    </row>
    <row r="653" spans="1:5" x14ac:dyDescent="0.25">
      <c r="A653" t="s">
        <v>11</v>
      </c>
      <c r="B653" s="3">
        <v>42191</v>
      </c>
      <c r="C653" s="4">
        <v>0.67535879629629625</v>
      </c>
      <c r="D653" t="s">
        <v>13</v>
      </c>
      <c r="E653" s="4">
        <v>1.6203703703703703E-4</v>
      </c>
    </row>
    <row r="654" spans="1:5" x14ac:dyDescent="0.25">
      <c r="A654" t="s">
        <v>11</v>
      </c>
      <c r="B654" s="3">
        <v>42191</v>
      </c>
      <c r="C654" s="4">
        <v>0.67552083333333324</v>
      </c>
      <c r="D654" t="s">
        <v>18</v>
      </c>
      <c r="E654" s="4">
        <v>3.414351851851852E-3</v>
      </c>
    </row>
    <row r="655" spans="1:5" x14ac:dyDescent="0.25">
      <c r="A655" t="s">
        <v>11</v>
      </c>
      <c r="B655" s="3">
        <v>42191</v>
      </c>
      <c r="C655" s="4">
        <v>0.67893518518518514</v>
      </c>
      <c r="D655" t="s">
        <v>13</v>
      </c>
      <c r="E655" s="4">
        <v>5.4398148148148144E-4</v>
      </c>
    </row>
    <row r="656" spans="1:5" x14ac:dyDescent="0.25">
      <c r="A656" t="s">
        <v>11</v>
      </c>
      <c r="B656" s="3">
        <v>42191</v>
      </c>
      <c r="C656" s="4">
        <v>0.67947916666666675</v>
      </c>
      <c r="D656" t="s">
        <v>31</v>
      </c>
      <c r="E656" s="4">
        <v>2.199074074074074E-4</v>
      </c>
    </row>
    <row r="657" spans="1:5" x14ac:dyDescent="0.25">
      <c r="A657" t="s">
        <v>11</v>
      </c>
      <c r="B657" s="3">
        <v>42191</v>
      </c>
      <c r="C657" s="4">
        <v>0.67969907407407415</v>
      </c>
      <c r="D657" t="s">
        <v>30</v>
      </c>
      <c r="E657" s="4">
        <v>3.4722222222222222E-5</v>
      </c>
    </row>
    <row r="658" spans="1:5" x14ac:dyDescent="0.25">
      <c r="A658" t="s">
        <v>11</v>
      </c>
      <c r="B658" s="3">
        <v>42191</v>
      </c>
      <c r="C658" s="4">
        <v>0.67973379629629627</v>
      </c>
      <c r="D658" t="s">
        <v>31</v>
      </c>
      <c r="E658" s="4">
        <v>2.5462962962962961E-4</v>
      </c>
    </row>
    <row r="659" spans="1:5" x14ac:dyDescent="0.25">
      <c r="A659" t="s">
        <v>11</v>
      </c>
      <c r="B659" s="3">
        <v>42191</v>
      </c>
      <c r="C659" s="4">
        <v>0.6799884259259259</v>
      </c>
      <c r="D659" t="s">
        <v>13</v>
      </c>
      <c r="E659" s="4">
        <v>3.9351851851851852E-4</v>
      </c>
    </row>
    <row r="660" spans="1:5" x14ac:dyDescent="0.25">
      <c r="A660" t="s">
        <v>11</v>
      </c>
      <c r="B660" s="3">
        <v>42191</v>
      </c>
      <c r="C660" s="4">
        <v>0.68038194444444444</v>
      </c>
      <c r="D660" t="s">
        <v>32</v>
      </c>
      <c r="E660" s="4">
        <v>2.3148148148148146E-4</v>
      </c>
    </row>
    <row r="661" spans="1:5" x14ac:dyDescent="0.25">
      <c r="A661" t="s">
        <v>11</v>
      </c>
      <c r="B661" s="3">
        <v>42191</v>
      </c>
      <c r="C661" s="4">
        <v>0.68061342592592589</v>
      </c>
      <c r="D661" t="s">
        <v>30</v>
      </c>
      <c r="E661" s="4">
        <v>3.2407407407407406E-4</v>
      </c>
    </row>
    <row r="662" spans="1:5" x14ac:dyDescent="0.25">
      <c r="A662" t="s">
        <v>11</v>
      </c>
      <c r="B662" s="3">
        <v>42191</v>
      </c>
      <c r="C662" s="4">
        <v>0.68093750000000008</v>
      </c>
      <c r="D662" t="s">
        <v>14</v>
      </c>
      <c r="E662" s="4">
        <v>2.3032407407407407E-3</v>
      </c>
    </row>
    <row r="663" spans="1:5" x14ac:dyDescent="0.25">
      <c r="A663" t="s">
        <v>11</v>
      </c>
      <c r="B663" s="3">
        <v>42191</v>
      </c>
      <c r="C663" s="4">
        <v>0.6832407407407407</v>
      </c>
      <c r="D663" t="s">
        <v>15</v>
      </c>
      <c r="E663" s="4">
        <v>9.2592592592592588E-5</v>
      </c>
    </row>
    <row r="664" spans="1:5" x14ac:dyDescent="0.25">
      <c r="A664" t="s">
        <v>11</v>
      </c>
      <c r="B664" s="3">
        <v>42191</v>
      </c>
      <c r="C664" s="4">
        <v>0.68333333333333324</v>
      </c>
      <c r="D664" t="s">
        <v>14</v>
      </c>
      <c r="E664" s="4">
        <v>2.1527777777777778E-3</v>
      </c>
    </row>
    <row r="665" spans="1:5" x14ac:dyDescent="0.25">
      <c r="A665" t="s">
        <v>11</v>
      </c>
      <c r="B665" s="3">
        <v>42191</v>
      </c>
      <c r="C665" s="4">
        <v>0.68548611111111113</v>
      </c>
      <c r="D665" t="s">
        <v>15</v>
      </c>
      <c r="E665" s="4">
        <v>9.2592592592592588E-5</v>
      </c>
    </row>
    <row r="666" spans="1:5" x14ac:dyDescent="0.25">
      <c r="A666" t="s">
        <v>11</v>
      </c>
      <c r="B666" s="3">
        <v>42191</v>
      </c>
      <c r="C666" s="4">
        <v>0.68557870370370377</v>
      </c>
      <c r="D666" t="s">
        <v>14</v>
      </c>
      <c r="E666" s="4">
        <v>2.1643518518518518E-3</v>
      </c>
    </row>
    <row r="667" spans="1:5" x14ac:dyDescent="0.25">
      <c r="A667" t="s">
        <v>11</v>
      </c>
      <c r="B667" s="3">
        <v>42191</v>
      </c>
      <c r="C667" s="4">
        <v>0.68774305555555559</v>
      </c>
      <c r="D667" t="s">
        <v>15</v>
      </c>
      <c r="E667" s="4">
        <v>9.2592592592592588E-5</v>
      </c>
    </row>
    <row r="668" spans="1:5" x14ac:dyDescent="0.25">
      <c r="A668" t="s">
        <v>11</v>
      </c>
      <c r="B668" s="3">
        <v>42191</v>
      </c>
      <c r="C668" s="4">
        <v>0.68783564814814813</v>
      </c>
      <c r="D668" t="s">
        <v>14</v>
      </c>
      <c r="E668" s="4">
        <v>2.1643518518518518E-3</v>
      </c>
    </row>
    <row r="669" spans="1:5" x14ac:dyDescent="0.25">
      <c r="A669" t="s">
        <v>11</v>
      </c>
      <c r="B669" s="3">
        <v>42191</v>
      </c>
      <c r="C669" s="4">
        <v>0.69</v>
      </c>
      <c r="D669" t="s">
        <v>15</v>
      </c>
      <c r="E669" s="4">
        <v>9.2592592592592588E-5</v>
      </c>
    </row>
    <row r="670" spans="1:5" x14ac:dyDescent="0.25">
      <c r="A670" t="s">
        <v>11</v>
      </c>
      <c r="B670" s="3">
        <v>42191</v>
      </c>
      <c r="C670" s="4">
        <v>0.69009259259259259</v>
      </c>
      <c r="D670" t="s">
        <v>14</v>
      </c>
      <c r="E670" s="4">
        <v>2.1643518518518518E-3</v>
      </c>
    </row>
    <row r="671" spans="1:5" x14ac:dyDescent="0.25">
      <c r="A671" t="s">
        <v>11</v>
      </c>
      <c r="B671" s="3">
        <v>42191</v>
      </c>
      <c r="C671" s="4">
        <v>0.69225694444444441</v>
      </c>
      <c r="D671" t="s">
        <v>15</v>
      </c>
      <c r="E671" s="4">
        <v>8.1018518518518516E-5</v>
      </c>
    </row>
    <row r="672" spans="1:5" x14ac:dyDescent="0.25">
      <c r="A672" t="s">
        <v>11</v>
      </c>
      <c r="B672" s="3">
        <v>42191</v>
      </c>
      <c r="C672" s="4">
        <v>0.69233796296296291</v>
      </c>
      <c r="D672" t="s">
        <v>14</v>
      </c>
      <c r="E672" s="4">
        <v>2.1643518518518518E-3</v>
      </c>
    </row>
    <row r="673" spans="1:5" x14ac:dyDescent="0.25">
      <c r="A673" t="s">
        <v>11</v>
      </c>
      <c r="B673" s="3">
        <v>42191</v>
      </c>
      <c r="C673" s="4">
        <v>0.69450231481481473</v>
      </c>
      <c r="D673" t="s">
        <v>15</v>
      </c>
      <c r="E673" s="4">
        <v>3.4722222222222224E-4</v>
      </c>
    </row>
    <row r="674" spans="1:5" x14ac:dyDescent="0.25">
      <c r="A674" t="s">
        <v>11</v>
      </c>
      <c r="B674" s="3">
        <v>42191</v>
      </c>
      <c r="C674" s="4">
        <v>0.694849537037037</v>
      </c>
      <c r="D674" t="s">
        <v>13</v>
      </c>
      <c r="E674" s="4">
        <v>5.7870370370370366E-5</v>
      </c>
    </row>
    <row r="675" spans="1:5" x14ac:dyDescent="0.25">
      <c r="A675" t="s">
        <v>11</v>
      </c>
      <c r="B675" s="3">
        <v>42191</v>
      </c>
      <c r="C675" s="4">
        <v>0.69490740740740742</v>
      </c>
      <c r="D675" t="s">
        <v>14</v>
      </c>
      <c r="E675" s="4">
        <v>2.3032407407407407E-3</v>
      </c>
    </row>
    <row r="676" spans="1:5" x14ac:dyDescent="0.25">
      <c r="A676" t="s">
        <v>11</v>
      </c>
      <c r="B676" s="3">
        <v>42191</v>
      </c>
      <c r="C676" s="4">
        <v>0.69721064814814815</v>
      </c>
      <c r="D676" t="s">
        <v>15</v>
      </c>
      <c r="E676" s="4">
        <v>9.2592592592592588E-5</v>
      </c>
    </row>
    <row r="677" spans="1:5" x14ac:dyDescent="0.25">
      <c r="A677" t="s">
        <v>11</v>
      </c>
      <c r="B677" s="3">
        <v>42191</v>
      </c>
      <c r="C677" s="4">
        <v>0.69730324074074079</v>
      </c>
      <c r="D677" t="s">
        <v>14</v>
      </c>
      <c r="E677" s="4">
        <v>2.1643518518518518E-3</v>
      </c>
    </row>
    <row r="678" spans="1:5" x14ac:dyDescent="0.25">
      <c r="A678" t="s">
        <v>11</v>
      </c>
      <c r="B678" s="3">
        <v>42191</v>
      </c>
      <c r="C678" s="4">
        <v>0.69946759259259261</v>
      </c>
      <c r="D678" t="s">
        <v>15</v>
      </c>
      <c r="E678" s="4">
        <v>9.2592592592592588E-5</v>
      </c>
    </row>
    <row r="679" spans="1:5" x14ac:dyDescent="0.25">
      <c r="A679" t="s">
        <v>11</v>
      </c>
      <c r="B679" s="3">
        <v>42191</v>
      </c>
      <c r="C679" s="4">
        <v>0.69956018518518526</v>
      </c>
      <c r="D679" t="s">
        <v>14</v>
      </c>
      <c r="E679" s="4">
        <v>2.1527777777777778E-3</v>
      </c>
    </row>
    <row r="680" spans="1:5" x14ac:dyDescent="0.25">
      <c r="A680" t="s">
        <v>11</v>
      </c>
      <c r="B680" s="3">
        <v>42191</v>
      </c>
      <c r="C680" s="4">
        <v>0.70171296296296293</v>
      </c>
      <c r="D680" t="s">
        <v>16</v>
      </c>
      <c r="E680" s="4">
        <v>3.4722222222222224E-4</v>
      </c>
    </row>
    <row r="681" spans="1:5" x14ac:dyDescent="0.25">
      <c r="A681" t="s">
        <v>11</v>
      </c>
      <c r="B681" s="3">
        <v>42191</v>
      </c>
      <c r="C681" s="4">
        <v>0.7020601851851852</v>
      </c>
      <c r="D681" t="s">
        <v>13</v>
      </c>
      <c r="E681" s="4">
        <v>7.175925925925927E-4</v>
      </c>
    </row>
    <row r="682" spans="1:5" x14ac:dyDescent="0.25">
      <c r="A682" t="s">
        <v>11</v>
      </c>
      <c r="B682" s="3">
        <v>42191</v>
      </c>
      <c r="C682" s="4">
        <v>0.70277777777777783</v>
      </c>
      <c r="D682" t="s">
        <v>13</v>
      </c>
      <c r="E682" s="4">
        <v>5.5555555555555556E-4</v>
      </c>
    </row>
    <row r="683" spans="1:5" x14ac:dyDescent="0.25">
      <c r="A683" t="s">
        <v>11</v>
      </c>
      <c r="B683" s="3">
        <v>42191</v>
      </c>
      <c r="C683" s="4">
        <v>0.70333333333333325</v>
      </c>
      <c r="D683" t="s">
        <v>17</v>
      </c>
    </row>
    <row r="684" spans="1:5" x14ac:dyDescent="0.25">
      <c r="A684" t="s">
        <v>11</v>
      </c>
      <c r="B684" s="3">
        <v>42191</v>
      </c>
      <c r="C684" s="4">
        <v>0.70333333333333325</v>
      </c>
      <c r="D684" t="s">
        <v>13</v>
      </c>
      <c r="E684" s="4">
        <v>4.6296296296296294E-5</v>
      </c>
    </row>
    <row r="685" spans="1:5" x14ac:dyDescent="0.25">
      <c r="A685" t="s">
        <v>11</v>
      </c>
      <c r="B685" s="3">
        <v>42191</v>
      </c>
      <c r="C685" s="4">
        <v>0.70337962962962963</v>
      </c>
      <c r="D685" t="s">
        <v>18</v>
      </c>
      <c r="E685" s="4">
        <v>1.2372685185185186E-2</v>
      </c>
    </row>
    <row r="686" spans="1:5" x14ac:dyDescent="0.25">
      <c r="A686" t="s">
        <v>11</v>
      </c>
      <c r="B686" s="3">
        <v>42191</v>
      </c>
      <c r="C686" s="4">
        <v>0.71575231481481483</v>
      </c>
      <c r="D686" t="s">
        <v>13</v>
      </c>
      <c r="E686" s="4">
        <v>4.6296296296296293E-4</v>
      </c>
    </row>
    <row r="687" spans="1:5" x14ac:dyDescent="0.25">
      <c r="A687" t="s">
        <v>11</v>
      </c>
      <c r="B687" s="3">
        <v>42191</v>
      </c>
      <c r="C687" s="4">
        <v>0.71621527777777771</v>
      </c>
      <c r="D687" t="s">
        <v>31</v>
      </c>
      <c r="E687" s="4">
        <v>2.199074074074074E-4</v>
      </c>
    </row>
    <row r="688" spans="1:5" x14ac:dyDescent="0.25">
      <c r="A688" t="s">
        <v>11</v>
      </c>
      <c r="B688" s="3">
        <v>42191</v>
      </c>
      <c r="C688" s="4">
        <v>0.71643518518518512</v>
      </c>
      <c r="D688" t="s">
        <v>30</v>
      </c>
      <c r="E688" s="4">
        <v>9.2592592592592588E-5</v>
      </c>
    </row>
    <row r="689" spans="1:5" x14ac:dyDescent="0.25">
      <c r="A689" t="s">
        <v>11</v>
      </c>
      <c r="B689" s="3">
        <v>42191</v>
      </c>
      <c r="C689" s="4">
        <v>0.71652777777777776</v>
      </c>
      <c r="D689" t="s">
        <v>31</v>
      </c>
      <c r="E689" s="4">
        <v>2.4305555555555552E-4</v>
      </c>
    </row>
    <row r="690" spans="1:5" x14ac:dyDescent="0.25">
      <c r="A690" t="s">
        <v>11</v>
      </c>
      <c r="B690" s="3">
        <v>42191</v>
      </c>
      <c r="C690" s="4">
        <v>0.71677083333333336</v>
      </c>
      <c r="D690" t="s">
        <v>13</v>
      </c>
      <c r="E690" s="4">
        <v>8.6805555555555551E-4</v>
      </c>
    </row>
    <row r="691" spans="1:5" x14ac:dyDescent="0.25">
      <c r="A691" t="s">
        <v>11</v>
      </c>
      <c r="B691" s="3">
        <v>42191</v>
      </c>
      <c r="C691" s="4">
        <v>0.71763888888888883</v>
      </c>
      <c r="D691" t="s">
        <v>34</v>
      </c>
      <c r="E691" s="4">
        <v>2.2453703703703702E-3</v>
      </c>
    </row>
    <row r="692" spans="1:5" x14ac:dyDescent="0.25">
      <c r="A692" t="s">
        <v>11</v>
      </c>
      <c r="B692" s="3">
        <v>42191</v>
      </c>
      <c r="C692" s="4">
        <v>0.71988425925925925</v>
      </c>
      <c r="D692" t="s">
        <v>31</v>
      </c>
      <c r="E692" s="4">
        <v>2.3148148148148146E-4</v>
      </c>
    </row>
    <row r="693" spans="1:5" x14ac:dyDescent="0.25">
      <c r="A693" t="s">
        <v>11</v>
      </c>
      <c r="B693" s="3">
        <v>42191</v>
      </c>
      <c r="C693" s="4">
        <v>0.7201157407407407</v>
      </c>
      <c r="D693" t="s">
        <v>30</v>
      </c>
      <c r="E693" s="4">
        <v>6.9444444444444444E-5</v>
      </c>
    </row>
    <row r="694" spans="1:5" x14ac:dyDescent="0.25">
      <c r="A694" t="s">
        <v>11</v>
      </c>
      <c r="B694" s="3">
        <v>42191</v>
      </c>
      <c r="C694" s="4">
        <v>0.72018518518518515</v>
      </c>
      <c r="D694" t="s">
        <v>31</v>
      </c>
      <c r="E694" s="4">
        <v>2.3148148148148146E-4</v>
      </c>
    </row>
    <row r="695" spans="1:5" x14ac:dyDescent="0.25">
      <c r="A695" t="s">
        <v>11</v>
      </c>
      <c r="B695" s="3">
        <v>42191</v>
      </c>
      <c r="C695" s="4">
        <v>0.72041666666666659</v>
      </c>
      <c r="D695" t="s">
        <v>13</v>
      </c>
      <c r="E695" s="4">
        <v>9.6064814814814808E-4</v>
      </c>
    </row>
    <row r="696" spans="1:5" x14ac:dyDescent="0.25">
      <c r="A696" t="s">
        <v>11</v>
      </c>
      <c r="B696" s="3">
        <v>42191</v>
      </c>
      <c r="C696" s="4">
        <v>0.72137731481481471</v>
      </c>
      <c r="D696" t="s">
        <v>32</v>
      </c>
      <c r="E696" s="4">
        <v>2.5462962962962961E-4</v>
      </c>
    </row>
    <row r="697" spans="1:5" x14ac:dyDescent="0.25">
      <c r="A697" t="s">
        <v>11</v>
      </c>
      <c r="B697" s="3">
        <v>42191</v>
      </c>
      <c r="C697" s="4">
        <v>0.72163194444444445</v>
      </c>
      <c r="D697" t="s">
        <v>30</v>
      </c>
      <c r="E697" s="4">
        <v>1.1574074074074073E-5</v>
      </c>
    </row>
    <row r="698" spans="1:5" x14ac:dyDescent="0.25">
      <c r="A698" t="s">
        <v>11</v>
      </c>
      <c r="B698" s="3">
        <v>42191</v>
      </c>
      <c r="C698" s="4">
        <v>0.72164351851851849</v>
      </c>
      <c r="D698" t="s">
        <v>32</v>
      </c>
      <c r="E698" s="4">
        <v>1.9675925925925926E-4</v>
      </c>
    </row>
    <row r="699" spans="1:5" x14ac:dyDescent="0.25">
      <c r="A699" t="s">
        <v>11</v>
      </c>
      <c r="B699" s="3">
        <v>42191</v>
      </c>
      <c r="C699" s="4">
        <v>0.72184027777777782</v>
      </c>
      <c r="D699" t="s">
        <v>30</v>
      </c>
      <c r="E699" s="4">
        <v>1.1574074074074073E-5</v>
      </c>
    </row>
    <row r="700" spans="1:5" x14ac:dyDescent="0.25">
      <c r="A700" t="s">
        <v>11</v>
      </c>
      <c r="B700" s="3">
        <v>42191</v>
      </c>
      <c r="C700" s="4">
        <v>0.72185185185185186</v>
      </c>
      <c r="D700" t="s">
        <v>32</v>
      </c>
      <c r="E700" s="4">
        <v>1.9675925925925926E-4</v>
      </c>
    </row>
    <row r="701" spans="1:5" x14ac:dyDescent="0.25">
      <c r="A701" t="s">
        <v>11</v>
      </c>
      <c r="B701" s="3">
        <v>42191</v>
      </c>
      <c r="C701" s="4">
        <v>0.72204861111111107</v>
      </c>
      <c r="D701" t="s">
        <v>30</v>
      </c>
    </row>
    <row r="702" spans="1:5" x14ac:dyDescent="0.25">
      <c r="A702" t="s">
        <v>11</v>
      </c>
      <c r="B702" s="3">
        <v>42191</v>
      </c>
      <c r="C702" s="4">
        <v>0.72204861111111107</v>
      </c>
      <c r="D702" t="s">
        <v>32</v>
      </c>
      <c r="E702" s="4">
        <v>1.8518518518518518E-4</v>
      </c>
    </row>
    <row r="703" spans="1:5" x14ac:dyDescent="0.25">
      <c r="A703" t="s">
        <v>11</v>
      </c>
      <c r="B703" s="3">
        <v>42191</v>
      </c>
      <c r="C703" s="4">
        <v>0.72223379629629625</v>
      </c>
      <c r="D703" t="s">
        <v>30</v>
      </c>
      <c r="E703" s="4">
        <v>3.0092592592592595E-4</v>
      </c>
    </row>
    <row r="704" spans="1:5" x14ac:dyDescent="0.25">
      <c r="A704" t="s">
        <v>11</v>
      </c>
      <c r="B704" s="3">
        <v>42191</v>
      </c>
      <c r="C704" s="4">
        <v>0.72253472222222215</v>
      </c>
      <c r="D704" t="s">
        <v>34</v>
      </c>
      <c r="E704" s="4">
        <v>6.9444444444444447E-4</v>
      </c>
    </row>
    <row r="705" spans="1:5" x14ac:dyDescent="0.25">
      <c r="A705" t="s">
        <v>11</v>
      </c>
      <c r="B705" s="3">
        <v>42191</v>
      </c>
      <c r="C705" s="4">
        <v>0.7232291666666667</v>
      </c>
      <c r="D705" t="s">
        <v>32</v>
      </c>
      <c r="E705" s="4">
        <v>2.0833333333333335E-4</v>
      </c>
    </row>
    <row r="706" spans="1:5" x14ac:dyDescent="0.25">
      <c r="A706" t="s">
        <v>11</v>
      </c>
      <c r="B706" s="3">
        <v>42191</v>
      </c>
      <c r="C706" s="4">
        <v>0.72343750000000007</v>
      </c>
      <c r="D706" t="s">
        <v>30</v>
      </c>
    </row>
    <row r="707" spans="1:5" x14ac:dyDescent="0.25">
      <c r="A707" t="s">
        <v>11</v>
      </c>
      <c r="B707" s="3">
        <v>42191</v>
      </c>
      <c r="C707" s="4">
        <v>0.72343750000000007</v>
      </c>
      <c r="D707" t="s">
        <v>32</v>
      </c>
      <c r="E707" s="4">
        <v>1.8518518518518518E-4</v>
      </c>
    </row>
    <row r="708" spans="1:5" x14ac:dyDescent="0.25">
      <c r="A708" t="s">
        <v>11</v>
      </c>
      <c r="B708" s="3">
        <v>42191</v>
      </c>
      <c r="C708" s="4">
        <v>0.72362268518518524</v>
      </c>
      <c r="D708" t="s">
        <v>30</v>
      </c>
      <c r="E708" s="4">
        <v>1.1574074074074073E-5</v>
      </c>
    </row>
    <row r="709" spans="1:5" x14ac:dyDescent="0.25">
      <c r="A709" t="s">
        <v>11</v>
      </c>
      <c r="B709" s="3">
        <v>42191</v>
      </c>
      <c r="C709" s="4">
        <v>0.72363425925925917</v>
      </c>
      <c r="D709" t="s">
        <v>32</v>
      </c>
      <c r="E709" s="4">
        <v>1.7361111111111112E-4</v>
      </c>
    </row>
    <row r="710" spans="1:5" x14ac:dyDescent="0.25">
      <c r="A710" t="s">
        <v>11</v>
      </c>
      <c r="B710" s="3">
        <v>42191</v>
      </c>
      <c r="C710" s="4">
        <v>0.72380787037037031</v>
      </c>
      <c r="D710" t="s">
        <v>30</v>
      </c>
      <c r="E710" s="4">
        <v>1.1574074074074073E-5</v>
      </c>
    </row>
    <row r="711" spans="1:5" x14ac:dyDescent="0.25">
      <c r="A711" t="s">
        <v>11</v>
      </c>
      <c r="B711" s="3">
        <v>42191</v>
      </c>
      <c r="C711" s="4">
        <v>0.72381944444444446</v>
      </c>
      <c r="D711" t="s">
        <v>32</v>
      </c>
      <c r="E711" s="4">
        <v>1.8518518518518518E-4</v>
      </c>
    </row>
    <row r="712" spans="1:5" x14ac:dyDescent="0.25">
      <c r="A712" t="s">
        <v>11</v>
      </c>
      <c r="B712" s="3">
        <v>42191</v>
      </c>
      <c r="C712" s="4">
        <v>0.72400462962962964</v>
      </c>
      <c r="D712" t="s">
        <v>30</v>
      </c>
      <c r="E712" s="4">
        <v>1.5046296296296297E-4</v>
      </c>
    </row>
    <row r="713" spans="1:5" x14ac:dyDescent="0.25">
      <c r="A713" t="s">
        <v>11</v>
      </c>
      <c r="B713" s="3">
        <v>42191</v>
      </c>
      <c r="C713" s="4">
        <v>0.7241550925925927</v>
      </c>
      <c r="D713" t="s">
        <v>36</v>
      </c>
      <c r="E713" s="4">
        <v>2.3148148148148147E-5</v>
      </c>
    </row>
    <row r="714" spans="1:5" x14ac:dyDescent="0.25">
      <c r="A714" t="s">
        <v>11</v>
      </c>
      <c r="B714" s="3">
        <v>42191</v>
      </c>
      <c r="C714" s="4">
        <v>0.72417824074074078</v>
      </c>
      <c r="D714" t="s">
        <v>14</v>
      </c>
      <c r="E714" s="4">
        <v>1.0532407407407407E-3</v>
      </c>
    </row>
    <row r="715" spans="1:5" x14ac:dyDescent="0.25">
      <c r="A715" t="s">
        <v>11</v>
      </c>
      <c r="B715" s="3">
        <v>42191</v>
      </c>
      <c r="C715" s="4">
        <v>0.72523148148148142</v>
      </c>
      <c r="D715" t="s">
        <v>15</v>
      </c>
      <c r="E715" s="4">
        <v>5.7870370370370366E-5</v>
      </c>
    </row>
    <row r="716" spans="1:5" x14ac:dyDescent="0.25">
      <c r="A716" t="s">
        <v>11</v>
      </c>
      <c r="B716" s="3">
        <v>42191</v>
      </c>
      <c r="C716" s="4">
        <v>0.72528935185185184</v>
      </c>
      <c r="D716" t="s">
        <v>14</v>
      </c>
      <c r="E716" s="4">
        <v>1.5856481481481479E-3</v>
      </c>
    </row>
    <row r="717" spans="1:5" x14ac:dyDescent="0.25">
      <c r="A717" t="s">
        <v>11</v>
      </c>
      <c r="B717" s="3">
        <v>42191</v>
      </c>
      <c r="C717" s="4">
        <v>0.72687500000000005</v>
      </c>
      <c r="D717" t="s">
        <v>15</v>
      </c>
      <c r="E717" s="4">
        <v>2.3148148148148146E-4</v>
      </c>
    </row>
    <row r="718" spans="1:5" x14ac:dyDescent="0.25">
      <c r="A718" t="s">
        <v>11</v>
      </c>
      <c r="B718" s="3">
        <v>42191</v>
      </c>
      <c r="C718" s="4">
        <v>0.72710648148148149</v>
      </c>
      <c r="D718" t="s">
        <v>32</v>
      </c>
      <c r="E718" s="4">
        <v>5.2083333333333333E-4</v>
      </c>
    </row>
    <row r="719" spans="1:5" x14ac:dyDescent="0.25">
      <c r="A719" t="s">
        <v>11</v>
      </c>
      <c r="B719" s="3">
        <v>42191</v>
      </c>
      <c r="C719" s="4">
        <v>0.7276273148148148</v>
      </c>
      <c r="D719" t="s">
        <v>30</v>
      </c>
    </row>
    <row r="720" spans="1:5" x14ac:dyDescent="0.25">
      <c r="A720" t="s">
        <v>11</v>
      </c>
      <c r="B720" s="3">
        <v>42191</v>
      </c>
      <c r="C720" s="4">
        <v>0.7276273148148148</v>
      </c>
      <c r="D720" t="s">
        <v>32</v>
      </c>
      <c r="E720" s="4">
        <v>1.3888888888888889E-4</v>
      </c>
    </row>
    <row r="721" spans="1:5" x14ac:dyDescent="0.25">
      <c r="A721" t="s">
        <v>11</v>
      </c>
      <c r="B721" s="3">
        <v>42191</v>
      </c>
      <c r="C721" s="4">
        <v>0.72776620370370371</v>
      </c>
      <c r="D721" t="s">
        <v>30</v>
      </c>
    </row>
    <row r="722" spans="1:5" x14ac:dyDescent="0.25">
      <c r="A722" t="s">
        <v>11</v>
      </c>
      <c r="B722" s="3">
        <v>42191</v>
      </c>
      <c r="C722" s="4">
        <v>0.72776620370370371</v>
      </c>
      <c r="D722" t="s">
        <v>32</v>
      </c>
      <c r="E722" s="4">
        <v>1.3888888888888889E-4</v>
      </c>
    </row>
    <row r="723" spans="1:5" x14ac:dyDescent="0.25">
      <c r="A723" t="s">
        <v>11</v>
      </c>
      <c r="B723" s="3">
        <v>42191</v>
      </c>
      <c r="C723" s="4">
        <v>0.72790509259259262</v>
      </c>
      <c r="D723" t="s">
        <v>30</v>
      </c>
    </row>
    <row r="724" spans="1:5" x14ac:dyDescent="0.25">
      <c r="A724" t="s">
        <v>11</v>
      </c>
      <c r="B724" s="3">
        <v>42191</v>
      </c>
      <c r="C724" s="4">
        <v>0.72790509259259262</v>
      </c>
      <c r="D724" t="s">
        <v>32</v>
      </c>
      <c r="E724" s="4">
        <v>1.3888888888888889E-4</v>
      </c>
    </row>
    <row r="725" spans="1:5" x14ac:dyDescent="0.25">
      <c r="A725" t="s">
        <v>11</v>
      </c>
      <c r="B725" s="3">
        <v>42191</v>
      </c>
      <c r="C725" s="4">
        <v>0.72804398148148142</v>
      </c>
      <c r="D725" t="s">
        <v>30</v>
      </c>
      <c r="E725" s="4">
        <v>3.3564814814814812E-4</v>
      </c>
    </row>
    <row r="726" spans="1:5" x14ac:dyDescent="0.25">
      <c r="A726" t="s">
        <v>11</v>
      </c>
      <c r="B726" s="3">
        <v>42191</v>
      </c>
      <c r="C726" s="4">
        <v>0.72837962962962965</v>
      </c>
      <c r="D726" t="s">
        <v>14</v>
      </c>
      <c r="E726" s="4">
        <v>2.9976851851851848E-3</v>
      </c>
    </row>
    <row r="727" spans="1:5" x14ac:dyDescent="0.25">
      <c r="A727" t="s">
        <v>11</v>
      </c>
      <c r="B727" s="3">
        <v>42191</v>
      </c>
      <c r="C727" s="4">
        <v>0.73137731481481483</v>
      </c>
      <c r="D727" t="s">
        <v>15</v>
      </c>
      <c r="E727" s="4">
        <v>8.1018518518518516E-5</v>
      </c>
    </row>
    <row r="728" spans="1:5" x14ac:dyDescent="0.25">
      <c r="A728" t="s">
        <v>11</v>
      </c>
      <c r="B728" s="3">
        <v>42191</v>
      </c>
      <c r="C728" s="4">
        <v>0.73145833333333332</v>
      </c>
      <c r="D728" t="s">
        <v>14</v>
      </c>
      <c r="E728" s="4">
        <v>1.3773148148148147E-3</v>
      </c>
    </row>
    <row r="729" spans="1:5" x14ac:dyDescent="0.25">
      <c r="A729" t="s">
        <v>11</v>
      </c>
      <c r="B729" s="3">
        <v>42191</v>
      </c>
      <c r="C729" s="4">
        <v>0.73283564814814817</v>
      </c>
      <c r="D729" t="s">
        <v>15</v>
      </c>
      <c r="E729" s="4">
        <v>1.5046296296296297E-4</v>
      </c>
    </row>
    <row r="730" spans="1:5" x14ac:dyDescent="0.25">
      <c r="A730" t="s">
        <v>11</v>
      </c>
      <c r="B730" s="3">
        <v>42191</v>
      </c>
      <c r="C730" s="4">
        <v>0.73298611111111101</v>
      </c>
      <c r="D730" t="s">
        <v>14</v>
      </c>
      <c r="E730" s="4">
        <v>1.3194444444444443E-3</v>
      </c>
    </row>
    <row r="731" spans="1:5" x14ac:dyDescent="0.25">
      <c r="A731" t="s">
        <v>11</v>
      </c>
      <c r="B731" s="3">
        <v>42191</v>
      </c>
      <c r="C731" s="4">
        <v>0.73430555555555566</v>
      </c>
      <c r="D731" t="s">
        <v>15</v>
      </c>
      <c r="E731" s="4">
        <v>1.5046296296296297E-4</v>
      </c>
    </row>
    <row r="732" spans="1:5" x14ac:dyDescent="0.25">
      <c r="A732" t="s">
        <v>11</v>
      </c>
      <c r="B732" s="3">
        <v>42191</v>
      </c>
      <c r="C732" s="4">
        <v>0.73445601851851849</v>
      </c>
      <c r="D732" t="s">
        <v>34</v>
      </c>
      <c r="E732" s="4">
        <v>6.134259259259259E-4</v>
      </c>
    </row>
    <row r="733" spans="1:5" x14ac:dyDescent="0.25">
      <c r="A733" t="s">
        <v>11</v>
      </c>
      <c r="B733" s="3">
        <v>42191</v>
      </c>
      <c r="C733" s="4">
        <v>0.73506944444444444</v>
      </c>
      <c r="D733" t="s">
        <v>14</v>
      </c>
      <c r="E733" s="4">
        <v>2.1527777777777778E-3</v>
      </c>
    </row>
    <row r="734" spans="1:5" x14ac:dyDescent="0.25">
      <c r="A734" t="s">
        <v>11</v>
      </c>
      <c r="B734" s="3">
        <v>42191</v>
      </c>
      <c r="C734" s="4">
        <v>0.73722222222222233</v>
      </c>
      <c r="D734" t="s">
        <v>15</v>
      </c>
      <c r="E734" s="4">
        <v>2.0833333333333335E-4</v>
      </c>
    </row>
    <row r="735" spans="1:5" x14ac:dyDescent="0.25">
      <c r="A735" t="s">
        <v>11</v>
      </c>
      <c r="B735" s="3">
        <v>42191</v>
      </c>
      <c r="C735" s="4">
        <v>0.73743055555555559</v>
      </c>
      <c r="D735" t="s">
        <v>14</v>
      </c>
      <c r="E735" s="4">
        <v>8.9120370370370362E-4</v>
      </c>
    </row>
    <row r="736" spans="1:5" x14ac:dyDescent="0.25">
      <c r="A736" t="s">
        <v>11</v>
      </c>
      <c r="B736" s="3">
        <v>42191</v>
      </c>
      <c r="C736" s="4">
        <v>0.73832175925925936</v>
      </c>
      <c r="D736" t="s">
        <v>15</v>
      </c>
      <c r="E736" s="4">
        <v>3.4722222222222222E-5</v>
      </c>
    </row>
    <row r="737" spans="1:5" x14ac:dyDescent="0.25">
      <c r="A737" t="s">
        <v>11</v>
      </c>
      <c r="B737" s="3">
        <v>42191</v>
      </c>
      <c r="C737" s="4">
        <v>0.73835648148148147</v>
      </c>
      <c r="D737" t="s">
        <v>14</v>
      </c>
      <c r="E737" s="4">
        <v>4.5138888888888892E-4</v>
      </c>
    </row>
    <row r="738" spans="1:5" x14ac:dyDescent="0.25">
      <c r="A738" t="s">
        <v>11</v>
      </c>
      <c r="B738" s="3">
        <v>42191</v>
      </c>
      <c r="C738" s="4">
        <v>0.73880787037037043</v>
      </c>
      <c r="D738" t="s">
        <v>15</v>
      </c>
      <c r="E738" s="4">
        <v>8.1018518518518516E-5</v>
      </c>
    </row>
    <row r="739" spans="1:5" x14ac:dyDescent="0.25">
      <c r="A739" t="s">
        <v>11</v>
      </c>
      <c r="B739" s="3">
        <v>42191</v>
      </c>
      <c r="C739" s="4">
        <v>0.73888888888888893</v>
      </c>
      <c r="D739" t="s">
        <v>14</v>
      </c>
      <c r="E739" s="4">
        <v>3.2175925925925926E-3</v>
      </c>
    </row>
    <row r="740" spans="1:5" x14ac:dyDescent="0.25">
      <c r="A740" t="s">
        <v>11</v>
      </c>
      <c r="B740" s="3">
        <v>42191</v>
      </c>
      <c r="C740" s="4">
        <v>0.74210648148148151</v>
      </c>
      <c r="D740" t="s">
        <v>15</v>
      </c>
      <c r="E740" s="4">
        <v>2.3148148148148147E-5</v>
      </c>
    </row>
    <row r="741" spans="1:5" x14ac:dyDescent="0.25">
      <c r="A741" t="s">
        <v>11</v>
      </c>
      <c r="B741" s="3">
        <v>42191</v>
      </c>
      <c r="C741" s="4">
        <v>0.74212962962962958</v>
      </c>
      <c r="D741" t="s">
        <v>32</v>
      </c>
      <c r="E741" s="4">
        <v>3.5879629629629635E-4</v>
      </c>
    </row>
    <row r="742" spans="1:5" x14ac:dyDescent="0.25">
      <c r="A742" t="s">
        <v>11</v>
      </c>
      <c r="B742" s="3">
        <v>42191</v>
      </c>
      <c r="C742" s="4">
        <v>0.7424884259259259</v>
      </c>
      <c r="D742" t="s">
        <v>30</v>
      </c>
    </row>
    <row r="743" spans="1:5" x14ac:dyDescent="0.25">
      <c r="A743" t="s">
        <v>11</v>
      </c>
      <c r="B743" s="3">
        <v>42191</v>
      </c>
      <c r="C743" s="4">
        <v>0.7424884259259259</v>
      </c>
      <c r="D743" t="s">
        <v>32</v>
      </c>
      <c r="E743" s="4">
        <v>4.6296296296296294E-5</v>
      </c>
    </row>
    <row r="744" spans="1:5" x14ac:dyDescent="0.25">
      <c r="A744" t="s">
        <v>11</v>
      </c>
      <c r="B744" s="3">
        <v>42191</v>
      </c>
      <c r="C744" s="4">
        <v>0.74253472222222217</v>
      </c>
      <c r="D744" t="s">
        <v>30</v>
      </c>
      <c r="E744" s="4">
        <v>3.4722222222222222E-5</v>
      </c>
    </row>
    <row r="745" spans="1:5" x14ac:dyDescent="0.25">
      <c r="A745" t="s">
        <v>11</v>
      </c>
      <c r="B745" s="3">
        <v>42191</v>
      </c>
      <c r="C745" s="4">
        <v>0.74256944444444439</v>
      </c>
      <c r="D745" t="s">
        <v>14</v>
      </c>
      <c r="E745" s="4">
        <v>2.4305555555555556E-3</v>
      </c>
    </row>
    <row r="746" spans="1:5" x14ac:dyDescent="0.25">
      <c r="A746" t="s">
        <v>11</v>
      </c>
      <c r="B746" s="3">
        <v>42191</v>
      </c>
      <c r="C746" s="4">
        <v>0.745</v>
      </c>
      <c r="D746" t="s">
        <v>15</v>
      </c>
      <c r="E746" s="4">
        <v>9.2592592592592588E-5</v>
      </c>
    </row>
    <row r="747" spans="1:5" x14ac:dyDescent="0.25">
      <c r="A747" t="s">
        <v>11</v>
      </c>
      <c r="B747" s="3">
        <v>42191</v>
      </c>
      <c r="C747" s="4">
        <v>0.74509259259259253</v>
      </c>
      <c r="D747" t="s">
        <v>14</v>
      </c>
      <c r="E747" s="4">
        <v>2.8124999999999995E-3</v>
      </c>
    </row>
    <row r="748" spans="1:5" x14ac:dyDescent="0.25">
      <c r="A748" t="s">
        <v>11</v>
      </c>
      <c r="B748" s="3">
        <v>42191</v>
      </c>
      <c r="C748" s="4">
        <v>0.74790509259259252</v>
      </c>
      <c r="D748" t="s">
        <v>15</v>
      </c>
      <c r="E748" s="4">
        <v>3.1250000000000001E-4</v>
      </c>
    </row>
    <row r="749" spans="1:5" x14ac:dyDescent="0.25">
      <c r="A749" t="s">
        <v>11</v>
      </c>
      <c r="B749" s="3">
        <v>42191</v>
      </c>
      <c r="C749" s="4">
        <v>0.74821759259259257</v>
      </c>
      <c r="D749" t="s">
        <v>34</v>
      </c>
      <c r="E749" s="4">
        <v>2.615740740740741E-3</v>
      </c>
    </row>
    <row r="750" spans="1:5" x14ac:dyDescent="0.25">
      <c r="A750" t="s">
        <v>11</v>
      </c>
      <c r="B750" s="3">
        <v>42191</v>
      </c>
      <c r="C750" s="4">
        <v>0.75083333333333335</v>
      </c>
      <c r="D750" t="s">
        <v>31</v>
      </c>
      <c r="E750" s="4">
        <v>2.199074074074074E-4</v>
      </c>
    </row>
    <row r="751" spans="1:5" x14ac:dyDescent="0.25">
      <c r="A751" t="s">
        <v>11</v>
      </c>
      <c r="B751" s="3">
        <v>42191</v>
      </c>
      <c r="C751" s="4">
        <v>0.75105324074074076</v>
      </c>
      <c r="D751" t="s">
        <v>30</v>
      </c>
      <c r="E751" s="4">
        <v>9.2592592592592588E-5</v>
      </c>
    </row>
    <row r="752" spans="1:5" x14ac:dyDescent="0.25">
      <c r="A752" t="s">
        <v>11</v>
      </c>
      <c r="B752" s="3">
        <v>42191</v>
      </c>
      <c r="C752" s="4">
        <v>0.75114583333333329</v>
      </c>
      <c r="D752" t="s">
        <v>32</v>
      </c>
      <c r="E752" s="4">
        <v>1.5046296296296297E-4</v>
      </c>
    </row>
    <row r="753" spans="1:5" x14ac:dyDescent="0.25">
      <c r="A753" t="s">
        <v>11</v>
      </c>
      <c r="B753" s="3">
        <v>42191</v>
      </c>
      <c r="C753" s="4">
        <v>0.75129629629629635</v>
      </c>
      <c r="D753" t="s">
        <v>30</v>
      </c>
      <c r="E753" s="4">
        <v>1.1574074074074073E-5</v>
      </c>
    </row>
    <row r="754" spans="1:5" x14ac:dyDescent="0.25">
      <c r="A754" t="s">
        <v>11</v>
      </c>
      <c r="B754" s="3">
        <v>42191</v>
      </c>
      <c r="C754" s="4">
        <v>0.75130787037037028</v>
      </c>
      <c r="D754" t="s">
        <v>32</v>
      </c>
      <c r="E754" s="4">
        <v>1.3888888888888889E-4</v>
      </c>
    </row>
    <row r="755" spans="1:5" x14ac:dyDescent="0.25">
      <c r="A755" t="s">
        <v>11</v>
      </c>
      <c r="B755" s="3">
        <v>42191</v>
      </c>
      <c r="C755" s="4">
        <v>0.75144675925925919</v>
      </c>
      <c r="D755" t="s">
        <v>30</v>
      </c>
      <c r="E755" s="4">
        <v>1.1574074074074073E-5</v>
      </c>
    </row>
    <row r="756" spans="1:5" x14ac:dyDescent="0.25">
      <c r="A756" t="s">
        <v>11</v>
      </c>
      <c r="B756" s="3">
        <v>42191</v>
      </c>
      <c r="C756" s="4">
        <v>0.75145833333333334</v>
      </c>
      <c r="D756" t="s">
        <v>32</v>
      </c>
      <c r="E756" s="4">
        <v>1.273148148148148E-4</v>
      </c>
    </row>
    <row r="757" spans="1:5" x14ac:dyDescent="0.25">
      <c r="A757" t="s">
        <v>11</v>
      </c>
      <c r="B757" s="3">
        <v>42191</v>
      </c>
      <c r="C757" s="4">
        <v>0.7515856481481481</v>
      </c>
      <c r="D757" t="s">
        <v>30</v>
      </c>
      <c r="E757" s="4">
        <v>1.1574074074074073E-5</v>
      </c>
    </row>
    <row r="758" spans="1:5" x14ac:dyDescent="0.25">
      <c r="A758" t="s">
        <v>11</v>
      </c>
      <c r="B758" s="3">
        <v>42191</v>
      </c>
      <c r="C758" s="4">
        <v>0.75159722222222225</v>
      </c>
      <c r="D758" t="s">
        <v>32</v>
      </c>
      <c r="E758" s="4">
        <v>3.8194444444444446E-4</v>
      </c>
    </row>
    <row r="759" spans="1:5" x14ac:dyDescent="0.25">
      <c r="A759" t="s">
        <v>11</v>
      </c>
      <c r="B759" s="3">
        <v>42191</v>
      </c>
      <c r="C759" s="4">
        <v>0.75197916666666664</v>
      </c>
      <c r="D759" t="s">
        <v>30</v>
      </c>
      <c r="E759" s="4">
        <v>2.3148148148148146E-4</v>
      </c>
    </row>
    <row r="760" spans="1:5" x14ac:dyDescent="0.25">
      <c r="A760" t="s">
        <v>11</v>
      </c>
      <c r="B760" s="3">
        <v>42191</v>
      </c>
      <c r="C760" s="4">
        <v>0.7522106481481482</v>
      </c>
      <c r="D760" t="s">
        <v>14</v>
      </c>
      <c r="E760" s="4">
        <v>1.3541666666666667E-3</v>
      </c>
    </row>
    <row r="761" spans="1:5" x14ac:dyDescent="0.25">
      <c r="A761" t="s">
        <v>11</v>
      </c>
      <c r="B761" s="3">
        <v>42191</v>
      </c>
      <c r="C761" s="4">
        <v>0.75356481481481474</v>
      </c>
      <c r="D761" t="s">
        <v>16</v>
      </c>
    </row>
    <row r="762" spans="1:5" x14ac:dyDescent="0.25">
      <c r="A762" t="s">
        <v>11</v>
      </c>
      <c r="B762" s="3">
        <v>42191</v>
      </c>
      <c r="C762" s="4">
        <v>0.75356481481481474</v>
      </c>
      <c r="D762" t="s">
        <v>13</v>
      </c>
      <c r="E762" s="4">
        <v>4.3981481481481481E-4</v>
      </c>
    </row>
    <row r="763" spans="1:5" x14ac:dyDescent="0.25">
      <c r="A763" t="s">
        <v>11</v>
      </c>
      <c r="B763" s="3">
        <v>42191</v>
      </c>
      <c r="C763" s="4">
        <v>0.75400462962962955</v>
      </c>
      <c r="D763" t="s">
        <v>17</v>
      </c>
    </row>
    <row r="764" spans="1:5" x14ac:dyDescent="0.25">
      <c r="A764" t="s">
        <v>11</v>
      </c>
      <c r="B764" s="3">
        <v>42191</v>
      </c>
      <c r="C764" s="4">
        <v>0.75400462962962955</v>
      </c>
      <c r="D764" t="s">
        <v>13</v>
      </c>
      <c r="E764" s="4">
        <v>1.1574074074074073E-5</v>
      </c>
    </row>
    <row r="765" spans="1:5" x14ac:dyDescent="0.25">
      <c r="A765" t="s">
        <v>11</v>
      </c>
      <c r="B765" s="3">
        <v>42191</v>
      </c>
      <c r="C765" s="4">
        <v>0.7540162037037037</v>
      </c>
      <c r="D765" t="s">
        <v>13</v>
      </c>
      <c r="E765" s="4">
        <v>3.4722222222222222E-5</v>
      </c>
    </row>
    <row r="766" spans="1:5" x14ac:dyDescent="0.25">
      <c r="A766" t="s">
        <v>11</v>
      </c>
      <c r="B766" s="3">
        <v>42191</v>
      </c>
      <c r="C766" s="4">
        <v>0.75405092592592593</v>
      </c>
      <c r="D766" t="s">
        <v>18</v>
      </c>
      <c r="E766" s="4">
        <v>4.8032407407407407E-3</v>
      </c>
    </row>
    <row r="767" spans="1:5" x14ac:dyDescent="0.25">
      <c r="A767" t="s">
        <v>11</v>
      </c>
      <c r="B767" s="3">
        <v>42191</v>
      </c>
      <c r="C767" s="4">
        <v>0.75885416666666661</v>
      </c>
      <c r="D767" t="s">
        <v>13</v>
      </c>
      <c r="E767" s="4">
        <v>6.134259259259259E-4</v>
      </c>
    </row>
    <row r="768" spans="1:5" x14ac:dyDescent="0.25">
      <c r="A768" t="s">
        <v>11</v>
      </c>
      <c r="B768" s="3">
        <v>42191</v>
      </c>
      <c r="C768" s="4">
        <v>0.75946759259259267</v>
      </c>
      <c r="D768" t="s">
        <v>31</v>
      </c>
      <c r="E768" s="4">
        <v>1.5046296296296297E-4</v>
      </c>
    </row>
    <row r="769" spans="1:5" x14ac:dyDescent="0.25">
      <c r="A769" t="s">
        <v>11</v>
      </c>
      <c r="B769" s="3">
        <v>42191</v>
      </c>
      <c r="C769" s="4">
        <v>0.7596180555555555</v>
      </c>
      <c r="D769" t="s">
        <v>30</v>
      </c>
      <c r="E769" s="4">
        <v>1.9675925925925926E-4</v>
      </c>
    </row>
    <row r="770" spans="1:5" x14ac:dyDescent="0.25">
      <c r="A770" t="s">
        <v>11</v>
      </c>
      <c r="B770" s="3">
        <v>42191</v>
      </c>
      <c r="C770" s="4">
        <v>0.75981481481481483</v>
      </c>
      <c r="D770" t="s">
        <v>31</v>
      </c>
      <c r="E770" s="4">
        <v>2.6620370370370372E-4</v>
      </c>
    </row>
    <row r="771" spans="1:5" x14ac:dyDescent="0.25">
      <c r="A771" t="s">
        <v>11</v>
      </c>
      <c r="B771" s="3">
        <v>42191</v>
      </c>
      <c r="C771" s="4">
        <v>0.76008101851851861</v>
      </c>
      <c r="D771" t="s">
        <v>13</v>
      </c>
      <c r="E771" s="4">
        <v>7.0601851851851847E-4</v>
      </c>
    </row>
    <row r="772" spans="1:5" x14ac:dyDescent="0.25">
      <c r="A772" t="s">
        <v>11</v>
      </c>
      <c r="B772" s="3">
        <v>42191</v>
      </c>
      <c r="C772" s="4">
        <v>0.76078703703703709</v>
      </c>
      <c r="D772" t="s">
        <v>32</v>
      </c>
      <c r="E772" s="4">
        <v>2.199074074074074E-4</v>
      </c>
    </row>
    <row r="773" spans="1:5" x14ac:dyDescent="0.25">
      <c r="A773" t="s">
        <v>11</v>
      </c>
      <c r="B773" s="3">
        <v>42191</v>
      </c>
      <c r="C773" s="4">
        <v>0.7610069444444445</v>
      </c>
      <c r="D773" t="s">
        <v>30</v>
      </c>
    </row>
    <row r="774" spans="1:5" x14ac:dyDescent="0.25">
      <c r="A774" t="s">
        <v>11</v>
      </c>
      <c r="B774" s="3">
        <v>42191</v>
      </c>
      <c r="C774" s="4">
        <v>0.7610069444444445</v>
      </c>
      <c r="D774" t="s">
        <v>32</v>
      </c>
      <c r="E774" s="4">
        <v>1.7361111111111112E-4</v>
      </c>
    </row>
    <row r="775" spans="1:5" x14ac:dyDescent="0.25">
      <c r="A775" t="s">
        <v>11</v>
      </c>
      <c r="B775" s="3">
        <v>42191</v>
      </c>
      <c r="C775" s="4">
        <v>0.76118055555555564</v>
      </c>
      <c r="D775" t="s">
        <v>30</v>
      </c>
    </row>
    <row r="776" spans="1:5" x14ac:dyDescent="0.25">
      <c r="A776" t="s">
        <v>11</v>
      </c>
      <c r="B776" s="3">
        <v>42191</v>
      </c>
      <c r="C776" s="4">
        <v>0.76118055555555564</v>
      </c>
      <c r="D776" t="s">
        <v>32</v>
      </c>
      <c r="E776" s="4">
        <v>1.5046296296296297E-4</v>
      </c>
    </row>
    <row r="777" spans="1:5" x14ac:dyDescent="0.25">
      <c r="A777" t="s">
        <v>11</v>
      </c>
      <c r="B777" s="3">
        <v>42191</v>
      </c>
      <c r="C777" s="4">
        <v>0.76133101851851848</v>
      </c>
      <c r="D777" t="s">
        <v>30</v>
      </c>
    </row>
    <row r="778" spans="1:5" x14ac:dyDescent="0.25">
      <c r="A778" t="s">
        <v>11</v>
      </c>
      <c r="B778" s="3">
        <v>42191</v>
      </c>
      <c r="C778" s="4">
        <v>0.76133101851851848</v>
      </c>
      <c r="D778" t="s">
        <v>32</v>
      </c>
      <c r="E778" s="4">
        <v>2.4305555555555552E-4</v>
      </c>
    </row>
    <row r="779" spans="1:5" x14ac:dyDescent="0.25">
      <c r="A779" t="s">
        <v>11</v>
      </c>
      <c r="B779" s="3">
        <v>42191</v>
      </c>
      <c r="C779" s="4">
        <v>0.76157407407407407</v>
      </c>
      <c r="D779" t="s">
        <v>30</v>
      </c>
      <c r="E779" s="4">
        <v>6.9444444444444444E-5</v>
      </c>
    </row>
    <row r="780" spans="1:5" x14ac:dyDescent="0.25">
      <c r="A780" t="s">
        <v>11</v>
      </c>
      <c r="B780" s="3">
        <v>42191</v>
      </c>
      <c r="C780" s="4">
        <v>0.76164351851851853</v>
      </c>
      <c r="D780" t="s">
        <v>14</v>
      </c>
      <c r="E780" s="4">
        <v>1.3310185185185185E-3</v>
      </c>
    </row>
    <row r="781" spans="1:5" x14ac:dyDescent="0.25">
      <c r="A781" t="s">
        <v>11</v>
      </c>
      <c r="B781" s="3">
        <v>42191</v>
      </c>
      <c r="C781" s="4">
        <v>0.76297453703703699</v>
      </c>
      <c r="D781" t="s">
        <v>15</v>
      </c>
      <c r="E781" s="4">
        <v>9.2592592592592588E-5</v>
      </c>
    </row>
    <row r="782" spans="1:5" x14ac:dyDescent="0.25">
      <c r="A782" t="s">
        <v>11</v>
      </c>
      <c r="B782" s="3">
        <v>42191</v>
      </c>
      <c r="C782" s="4">
        <v>0.76306712962962964</v>
      </c>
      <c r="D782" t="s">
        <v>14</v>
      </c>
      <c r="E782" s="4">
        <v>1.1689814814814816E-3</v>
      </c>
    </row>
    <row r="783" spans="1:5" x14ac:dyDescent="0.25">
      <c r="A783" t="s">
        <v>11</v>
      </c>
      <c r="B783" s="3">
        <v>42191</v>
      </c>
      <c r="C783" s="4">
        <v>0.76423611111111101</v>
      </c>
      <c r="D783" t="s">
        <v>15</v>
      </c>
      <c r="E783" s="4">
        <v>8.1018518518518516E-5</v>
      </c>
    </row>
    <row r="784" spans="1:5" x14ac:dyDescent="0.25">
      <c r="A784" t="s">
        <v>11</v>
      </c>
      <c r="B784" s="3">
        <v>42191</v>
      </c>
      <c r="C784" s="4">
        <v>0.76431712962962972</v>
      </c>
      <c r="D784" t="s">
        <v>14</v>
      </c>
      <c r="E784" s="4">
        <v>8.6805555555555551E-4</v>
      </c>
    </row>
    <row r="785" spans="1:5" x14ac:dyDescent="0.25">
      <c r="A785" t="s">
        <v>11</v>
      </c>
      <c r="B785" s="3">
        <v>42191</v>
      </c>
      <c r="C785" s="4">
        <v>0.76518518518518519</v>
      </c>
      <c r="D785" t="s">
        <v>15</v>
      </c>
      <c r="E785" s="4">
        <v>3.4722222222222224E-4</v>
      </c>
    </row>
    <row r="786" spans="1:5" x14ac:dyDescent="0.25">
      <c r="A786" t="s">
        <v>11</v>
      </c>
      <c r="B786" s="3">
        <v>42191</v>
      </c>
      <c r="C786" s="4">
        <v>0.76553240740740736</v>
      </c>
      <c r="D786" t="s">
        <v>13</v>
      </c>
      <c r="E786" s="4">
        <v>5.7870370370370366E-5</v>
      </c>
    </row>
    <row r="787" spans="1:5" x14ac:dyDescent="0.25">
      <c r="A787" t="s">
        <v>11</v>
      </c>
      <c r="B787" s="3">
        <v>42191</v>
      </c>
      <c r="C787" s="4">
        <v>0.76559027777777777</v>
      </c>
      <c r="D787" t="s">
        <v>34</v>
      </c>
      <c r="E787" s="4">
        <v>1.3773148148148147E-3</v>
      </c>
    </row>
    <row r="788" spans="1:5" x14ac:dyDescent="0.25">
      <c r="A788" t="s">
        <v>11</v>
      </c>
      <c r="B788" s="3">
        <v>42191</v>
      </c>
      <c r="C788" s="4">
        <v>0.76696759259259262</v>
      </c>
      <c r="D788" t="s">
        <v>14</v>
      </c>
      <c r="E788" s="4">
        <v>1.0416666666666667E-3</v>
      </c>
    </row>
    <row r="789" spans="1:5" x14ac:dyDescent="0.25">
      <c r="A789" t="s">
        <v>11</v>
      </c>
      <c r="B789" s="3">
        <v>42191</v>
      </c>
      <c r="C789" s="4">
        <v>0.76800925925925922</v>
      </c>
      <c r="D789" t="s">
        <v>15</v>
      </c>
      <c r="E789" s="4">
        <v>8.1018518518518516E-5</v>
      </c>
    </row>
    <row r="790" spans="1:5" x14ac:dyDescent="0.25">
      <c r="A790" t="s">
        <v>11</v>
      </c>
      <c r="B790" s="3">
        <v>42191</v>
      </c>
      <c r="C790" s="4">
        <v>0.76809027777777772</v>
      </c>
      <c r="D790" t="s">
        <v>14</v>
      </c>
      <c r="E790" s="4">
        <v>1.712962962962963E-3</v>
      </c>
    </row>
    <row r="791" spans="1:5" x14ac:dyDescent="0.25">
      <c r="A791" t="s">
        <v>11</v>
      </c>
      <c r="B791" s="3">
        <v>42191</v>
      </c>
      <c r="C791" s="4">
        <v>0.76980324074074069</v>
      </c>
      <c r="D791" t="s">
        <v>15</v>
      </c>
      <c r="E791" s="4">
        <v>8.1018518518518516E-5</v>
      </c>
    </row>
    <row r="792" spans="1:5" x14ac:dyDescent="0.25">
      <c r="A792" t="s">
        <v>11</v>
      </c>
      <c r="B792" s="3">
        <v>42191</v>
      </c>
      <c r="C792" s="4">
        <v>0.7698842592592593</v>
      </c>
      <c r="D792" t="s">
        <v>14</v>
      </c>
      <c r="E792" s="4">
        <v>8.2175925925925917E-4</v>
      </c>
    </row>
    <row r="793" spans="1:5" x14ac:dyDescent="0.25">
      <c r="A793" t="s">
        <v>11</v>
      </c>
      <c r="B793" s="3">
        <v>42191</v>
      </c>
      <c r="C793" s="4">
        <v>0.7707060185185185</v>
      </c>
      <c r="D793" t="s">
        <v>15</v>
      </c>
      <c r="E793" s="4">
        <v>2.0833333333333335E-4</v>
      </c>
    </row>
    <row r="794" spans="1:5" x14ac:dyDescent="0.25">
      <c r="A794" t="s">
        <v>11</v>
      </c>
      <c r="B794" s="3">
        <v>42191</v>
      </c>
      <c r="C794" s="4">
        <v>0.77091435185185186</v>
      </c>
      <c r="D794" t="s">
        <v>14</v>
      </c>
      <c r="E794" s="4">
        <v>1.0300925925925926E-3</v>
      </c>
    </row>
    <row r="795" spans="1:5" x14ac:dyDescent="0.25">
      <c r="A795" t="s">
        <v>11</v>
      </c>
      <c r="B795" s="3">
        <v>42191</v>
      </c>
      <c r="C795" s="4">
        <v>0.77194444444444443</v>
      </c>
      <c r="D795" t="s">
        <v>15</v>
      </c>
      <c r="E795" s="4">
        <v>8.1018518518518516E-5</v>
      </c>
    </row>
    <row r="796" spans="1:5" x14ac:dyDescent="0.25">
      <c r="A796" t="s">
        <v>11</v>
      </c>
      <c r="B796" s="3">
        <v>42191</v>
      </c>
      <c r="C796" s="4">
        <v>0.77202546296296293</v>
      </c>
      <c r="D796" t="s">
        <v>14</v>
      </c>
      <c r="E796" s="4">
        <v>1.9444444444444442E-3</v>
      </c>
    </row>
    <row r="797" spans="1:5" x14ac:dyDescent="0.25">
      <c r="A797" t="s">
        <v>11</v>
      </c>
      <c r="B797" s="3">
        <v>42191</v>
      </c>
      <c r="C797" s="4">
        <v>0.77396990740740745</v>
      </c>
      <c r="D797" t="s">
        <v>15</v>
      </c>
      <c r="E797" s="4">
        <v>8.1018518518518516E-5</v>
      </c>
    </row>
    <row r="798" spans="1:5" x14ac:dyDescent="0.25">
      <c r="A798" t="s">
        <v>11</v>
      </c>
      <c r="B798" s="3">
        <v>42191</v>
      </c>
      <c r="C798" s="4">
        <v>0.77405092592592595</v>
      </c>
      <c r="D798" t="s">
        <v>14</v>
      </c>
      <c r="E798" s="4">
        <v>1.736111111111111E-3</v>
      </c>
    </row>
    <row r="799" spans="1:5" x14ac:dyDescent="0.25">
      <c r="A799" t="s">
        <v>11</v>
      </c>
      <c r="B799" s="3">
        <v>42191</v>
      </c>
      <c r="C799" s="4">
        <v>0.77578703703703711</v>
      </c>
      <c r="D799" t="s">
        <v>16</v>
      </c>
    </row>
    <row r="800" spans="1:5" x14ac:dyDescent="0.25">
      <c r="A800" t="s">
        <v>11</v>
      </c>
      <c r="B800" s="3">
        <v>42191</v>
      </c>
      <c r="C800" s="4">
        <v>0.77578703703703711</v>
      </c>
      <c r="D800" t="s">
        <v>13</v>
      </c>
      <c r="E800" s="4">
        <v>1.4351851851851854E-3</v>
      </c>
    </row>
    <row r="801" spans="1:5" x14ac:dyDescent="0.25">
      <c r="A801" t="s">
        <v>11</v>
      </c>
      <c r="B801" s="3">
        <v>42191</v>
      </c>
      <c r="C801" s="4">
        <v>0.77722222222222215</v>
      </c>
      <c r="D801" t="s">
        <v>17</v>
      </c>
    </row>
    <row r="802" spans="1:5" x14ac:dyDescent="0.25">
      <c r="A802" t="s">
        <v>11</v>
      </c>
      <c r="B802" s="3">
        <v>42191</v>
      </c>
      <c r="C802" s="4">
        <v>0.77722222222222215</v>
      </c>
      <c r="D802" t="s">
        <v>13</v>
      </c>
      <c r="E802" s="4">
        <v>2.3148148148148147E-5</v>
      </c>
    </row>
    <row r="803" spans="1:5" x14ac:dyDescent="0.25">
      <c r="A803" t="s">
        <v>11</v>
      </c>
      <c r="B803" s="3">
        <v>42191</v>
      </c>
      <c r="C803" s="4">
        <v>0.77724537037037045</v>
      </c>
      <c r="D803" t="s">
        <v>18</v>
      </c>
      <c r="E803" s="4">
        <v>2.4305555555555556E-3</v>
      </c>
    </row>
    <row r="804" spans="1:5" x14ac:dyDescent="0.25">
      <c r="A804" t="s">
        <v>11</v>
      </c>
      <c r="B804" s="3">
        <v>42191</v>
      </c>
      <c r="C804" s="4">
        <v>0.77967592592592594</v>
      </c>
      <c r="D804" t="s">
        <v>13</v>
      </c>
      <c r="E804" s="4">
        <v>1.0648148148148147E-3</v>
      </c>
    </row>
    <row r="805" spans="1:5" x14ac:dyDescent="0.25">
      <c r="A805" t="s">
        <v>11</v>
      </c>
      <c r="B805" s="3">
        <v>42191</v>
      </c>
      <c r="C805" s="4">
        <v>0.78074074074074085</v>
      </c>
      <c r="D805" t="s">
        <v>31</v>
      </c>
      <c r="E805" s="4">
        <v>2.199074074074074E-4</v>
      </c>
    </row>
    <row r="806" spans="1:5" x14ac:dyDescent="0.25">
      <c r="A806" t="s">
        <v>11</v>
      </c>
      <c r="B806" s="3">
        <v>42191</v>
      </c>
      <c r="C806" s="4">
        <v>0.78096064814814825</v>
      </c>
      <c r="D806" t="s">
        <v>13</v>
      </c>
      <c r="E806" s="4">
        <v>5.3240740740740744E-4</v>
      </c>
    </row>
    <row r="807" spans="1:5" x14ac:dyDescent="0.25">
      <c r="A807" t="s">
        <v>11</v>
      </c>
      <c r="B807" s="3">
        <v>42191</v>
      </c>
      <c r="C807" s="4">
        <v>0.78149305555555559</v>
      </c>
      <c r="D807" t="s">
        <v>31</v>
      </c>
      <c r="E807" s="4">
        <v>2.5462962962962961E-4</v>
      </c>
    </row>
    <row r="808" spans="1:5" x14ac:dyDescent="0.25">
      <c r="A808" t="s">
        <v>11</v>
      </c>
      <c r="B808" s="3">
        <v>42191</v>
      </c>
      <c r="C808" s="4">
        <v>0.78174768518518523</v>
      </c>
      <c r="D808" t="s">
        <v>30</v>
      </c>
      <c r="E808" s="4">
        <v>3.3564814814814812E-4</v>
      </c>
    </row>
    <row r="809" spans="1:5" x14ac:dyDescent="0.25">
      <c r="A809" t="s">
        <v>11</v>
      </c>
      <c r="B809" s="3">
        <v>42191</v>
      </c>
      <c r="C809" s="4">
        <v>0.78208333333333335</v>
      </c>
      <c r="D809" t="s">
        <v>31</v>
      </c>
      <c r="E809" s="4">
        <v>2.4305555555555552E-4</v>
      </c>
    </row>
    <row r="810" spans="1:5" x14ac:dyDescent="0.25">
      <c r="A810" t="s">
        <v>11</v>
      </c>
      <c r="B810" s="3">
        <v>42191</v>
      </c>
      <c r="C810" s="4">
        <v>0.78232638888888895</v>
      </c>
      <c r="D810" t="s">
        <v>30</v>
      </c>
      <c r="E810" s="4">
        <v>1.273148148148148E-4</v>
      </c>
    </row>
    <row r="811" spans="1:5" x14ac:dyDescent="0.25">
      <c r="A811" t="s">
        <v>11</v>
      </c>
      <c r="B811" s="3">
        <v>42191</v>
      </c>
      <c r="C811" s="4">
        <v>0.78245370370370371</v>
      </c>
      <c r="D811" t="s">
        <v>32</v>
      </c>
      <c r="E811" s="4">
        <v>2.3148148148148146E-4</v>
      </c>
    </row>
    <row r="812" spans="1:5" x14ac:dyDescent="0.25">
      <c r="A812" t="s">
        <v>11</v>
      </c>
      <c r="B812" s="3">
        <v>42191</v>
      </c>
      <c r="C812" s="4">
        <v>0.78268518518518526</v>
      </c>
      <c r="D812" t="s">
        <v>30</v>
      </c>
      <c r="E812" s="4">
        <v>1.1574074074074073E-5</v>
      </c>
    </row>
    <row r="813" spans="1:5" x14ac:dyDescent="0.25">
      <c r="A813" t="s">
        <v>11</v>
      </c>
      <c r="B813" s="3">
        <v>42191</v>
      </c>
      <c r="C813" s="4">
        <v>0.78269675925925919</v>
      </c>
      <c r="D813" t="s">
        <v>32</v>
      </c>
      <c r="E813" s="4">
        <v>2.3148148148148147E-5</v>
      </c>
    </row>
    <row r="814" spans="1:5" x14ac:dyDescent="0.25">
      <c r="A814" t="s">
        <v>11</v>
      </c>
      <c r="B814" s="3">
        <v>42191</v>
      </c>
      <c r="C814" s="4">
        <v>0.78271990740740749</v>
      </c>
      <c r="D814" t="s">
        <v>30</v>
      </c>
      <c r="E814" s="4">
        <v>1.3888888888888889E-4</v>
      </c>
    </row>
    <row r="815" spans="1:5" x14ac:dyDescent="0.25">
      <c r="A815" t="s">
        <v>11</v>
      </c>
      <c r="B815" s="3">
        <v>42191</v>
      </c>
      <c r="C815" s="4">
        <v>0.7828587962962964</v>
      </c>
      <c r="D815" t="s">
        <v>14</v>
      </c>
      <c r="E815" s="4">
        <v>6.134259259259259E-4</v>
      </c>
    </row>
    <row r="816" spans="1:5" x14ac:dyDescent="0.25">
      <c r="A816" t="s">
        <v>11</v>
      </c>
      <c r="B816" s="3">
        <v>42191</v>
      </c>
      <c r="C816" s="4">
        <v>0.78347222222222224</v>
      </c>
      <c r="D816" t="s">
        <v>15</v>
      </c>
      <c r="E816" s="4">
        <v>1.9675925925925926E-4</v>
      </c>
    </row>
    <row r="817" spans="1:5" x14ac:dyDescent="0.25">
      <c r="A817" t="s">
        <v>11</v>
      </c>
      <c r="B817" s="3">
        <v>42191</v>
      </c>
      <c r="C817" s="4">
        <v>0.78366898148148145</v>
      </c>
      <c r="D817" t="s">
        <v>34</v>
      </c>
      <c r="E817" s="4">
        <v>5.4398148148148144E-4</v>
      </c>
    </row>
    <row r="818" spans="1:5" x14ac:dyDescent="0.25">
      <c r="A818" t="s">
        <v>11</v>
      </c>
      <c r="B818" s="3">
        <v>42191</v>
      </c>
      <c r="C818" s="4">
        <v>0.78421296296296295</v>
      </c>
      <c r="D818" t="s">
        <v>14</v>
      </c>
      <c r="E818" s="4">
        <v>5.6712962962962956E-4</v>
      </c>
    </row>
    <row r="819" spans="1:5" x14ac:dyDescent="0.25">
      <c r="A819" t="s">
        <v>11</v>
      </c>
      <c r="B819" s="3">
        <v>42191</v>
      </c>
      <c r="C819" s="4">
        <v>0.78478009259259263</v>
      </c>
      <c r="D819" t="s">
        <v>15</v>
      </c>
      <c r="E819" s="4">
        <v>3.4722222222222222E-5</v>
      </c>
    </row>
    <row r="820" spans="1:5" x14ac:dyDescent="0.25">
      <c r="A820" t="s">
        <v>11</v>
      </c>
      <c r="B820" s="3">
        <v>42191</v>
      </c>
      <c r="C820" s="4">
        <v>0.78481481481481474</v>
      </c>
      <c r="D820" t="s">
        <v>32</v>
      </c>
      <c r="E820" s="4">
        <v>3.2407407407407406E-4</v>
      </c>
    </row>
    <row r="821" spans="1:5" x14ac:dyDescent="0.25">
      <c r="A821" t="s">
        <v>11</v>
      </c>
      <c r="B821" s="3">
        <v>42191</v>
      </c>
      <c r="C821" s="4">
        <v>0.78513888888888894</v>
      </c>
      <c r="D821" t="s">
        <v>30</v>
      </c>
    </row>
    <row r="822" spans="1:5" x14ac:dyDescent="0.25">
      <c r="A822" t="s">
        <v>11</v>
      </c>
      <c r="B822" s="3">
        <v>42191</v>
      </c>
      <c r="C822" s="4">
        <v>0.78513888888888894</v>
      </c>
      <c r="D822" t="s">
        <v>32</v>
      </c>
      <c r="E822" s="4">
        <v>3.0092592592592595E-4</v>
      </c>
    </row>
    <row r="823" spans="1:5" x14ac:dyDescent="0.25">
      <c r="A823" t="s">
        <v>11</v>
      </c>
      <c r="B823" s="3">
        <v>42191</v>
      </c>
      <c r="C823" s="4">
        <v>0.78543981481481484</v>
      </c>
      <c r="D823" t="s">
        <v>30</v>
      </c>
      <c r="E823" s="4">
        <v>1.1574074074074073E-5</v>
      </c>
    </row>
    <row r="824" spans="1:5" x14ac:dyDescent="0.25">
      <c r="A824" t="s">
        <v>11</v>
      </c>
      <c r="B824" s="3">
        <v>42191</v>
      </c>
      <c r="C824" s="4">
        <v>0.78545138888888888</v>
      </c>
      <c r="D824" t="s">
        <v>32</v>
      </c>
      <c r="E824" s="4">
        <v>3.4722222222222222E-5</v>
      </c>
    </row>
    <row r="825" spans="1:5" x14ac:dyDescent="0.25">
      <c r="A825" t="s">
        <v>11</v>
      </c>
      <c r="B825" s="3">
        <v>42191</v>
      </c>
      <c r="C825" s="4">
        <v>0.78548611111111111</v>
      </c>
      <c r="D825" t="s">
        <v>30</v>
      </c>
      <c r="E825" s="4">
        <v>3.4722222222222222E-5</v>
      </c>
    </row>
    <row r="826" spans="1:5" x14ac:dyDescent="0.25">
      <c r="A826" t="s">
        <v>11</v>
      </c>
      <c r="B826" s="3">
        <v>42191</v>
      </c>
      <c r="C826" s="4">
        <v>0.78552083333333333</v>
      </c>
      <c r="D826" t="s">
        <v>14</v>
      </c>
      <c r="E826" s="4">
        <v>2.6620370370370372E-4</v>
      </c>
    </row>
    <row r="827" spans="1:5" x14ac:dyDescent="0.25">
      <c r="A827" t="s">
        <v>11</v>
      </c>
      <c r="B827" s="3">
        <v>42191</v>
      </c>
      <c r="C827" s="4">
        <v>0.78578703703703701</v>
      </c>
      <c r="D827" t="s">
        <v>15</v>
      </c>
      <c r="E827" s="4">
        <v>5.7870370370370366E-5</v>
      </c>
    </row>
    <row r="828" spans="1:5" x14ac:dyDescent="0.25">
      <c r="A828" t="s">
        <v>11</v>
      </c>
      <c r="B828" s="3">
        <v>42191</v>
      </c>
      <c r="C828" s="4">
        <v>0.78584490740740742</v>
      </c>
      <c r="D828" t="s">
        <v>14</v>
      </c>
      <c r="E828" s="4">
        <v>2.6620370370370372E-4</v>
      </c>
    </row>
    <row r="829" spans="1:5" x14ac:dyDescent="0.25">
      <c r="A829" t="s">
        <v>11</v>
      </c>
      <c r="B829" s="3">
        <v>42191</v>
      </c>
      <c r="C829" s="4">
        <v>0.78611111111111109</v>
      </c>
      <c r="D829" t="s">
        <v>15</v>
      </c>
      <c r="E829" s="4">
        <v>3.4722222222222222E-5</v>
      </c>
    </row>
    <row r="830" spans="1:5" x14ac:dyDescent="0.25">
      <c r="A830" t="s">
        <v>11</v>
      </c>
      <c r="B830" s="3">
        <v>42191</v>
      </c>
      <c r="C830" s="4">
        <v>0.78614583333333332</v>
      </c>
      <c r="D830" t="s">
        <v>14</v>
      </c>
      <c r="E830" s="4">
        <v>3.37962962962963E-3</v>
      </c>
    </row>
    <row r="831" spans="1:5" x14ac:dyDescent="0.25">
      <c r="A831" t="s">
        <v>11</v>
      </c>
      <c r="B831" s="3">
        <v>42191</v>
      </c>
      <c r="C831" s="4">
        <v>0.789525462962963</v>
      </c>
      <c r="D831" t="s">
        <v>15</v>
      </c>
      <c r="E831" s="4">
        <v>8.1018518518518516E-5</v>
      </c>
    </row>
    <row r="832" spans="1:5" x14ac:dyDescent="0.25">
      <c r="A832" t="s">
        <v>11</v>
      </c>
      <c r="B832" s="3">
        <v>42191</v>
      </c>
      <c r="C832" s="4">
        <v>0.78960648148148149</v>
      </c>
      <c r="D832" t="s">
        <v>14</v>
      </c>
      <c r="E832" s="4">
        <v>5.0925925925925921E-3</v>
      </c>
    </row>
    <row r="833" spans="1:5" x14ac:dyDescent="0.25">
      <c r="A833" t="s">
        <v>11</v>
      </c>
      <c r="B833" s="3">
        <v>42191</v>
      </c>
      <c r="C833" s="4">
        <v>0.79469907407407403</v>
      </c>
      <c r="D833" t="s">
        <v>15</v>
      </c>
    </row>
    <row r="834" spans="1:5" x14ac:dyDescent="0.25">
      <c r="A834" t="s">
        <v>11</v>
      </c>
      <c r="B834" s="3">
        <v>42191</v>
      </c>
      <c r="C834" s="4">
        <v>0.79469907407407403</v>
      </c>
      <c r="D834" t="s">
        <v>13</v>
      </c>
      <c r="E834" s="4">
        <v>1.1689814814814816E-3</v>
      </c>
    </row>
    <row r="835" spans="1:5" x14ac:dyDescent="0.25">
      <c r="A835" t="s">
        <v>11</v>
      </c>
      <c r="B835" s="3">
        <v>42191</v>
      </c>
      <c r="C835" s="4">
        <v>0.79586805555555562</v>
      </c>
      <c r="D835" t="s">
        <v>17</v>
      </c>
    </row>
    <row r="836" spans="1:5" x14ac:dyDescent="0.25">
      <c r="A836" t="s">
        <v>11</v>
      </c>
      <c r="B836" s="3">
        <v>42191</v>
      </c>
      <c r="C836" s="4">
        <v>0.79586805555555562</v>
      </c>
      <c r="D836" t="s">
        <v>13</v>
      </c>
      <c r="E836" s="4">
        <v>1.1574074074074073E-5</v>
      </c>
    </row>
    <row r="837" spans="1:5" x14ac:dyDescent="0.25">
      <c r="A837" t="s">
        <v>11</v>
      </c>
      <c r="B837" s="3">
        <v>42191</v>
      </c>
      <c r="C837" s="4">
        <v>0.79587962962962966</v>
      </c>
      <c r="D837" t="s">
        <v>13</v>
      </c>
      <c r="E837" s="4">
        <v>8.1018518518518516E-5</v>
      </c>
    </row>
    <row r="838" spans="1:5" x14ac:dyDescent="0.25">
      <c r="A838" t="s">
        <v>11</v>
      </c>
      <c r="B838" s="3">
        <v>42191</v>
      </c>
      <c r="C838" s="4">
        <v>0.79596064814814815</v>
      </c>
      <c r="D838" t="s">
        <v>18</v>
      </c>
      <c r="E838" s="4">
        <v>8.9814814814814809E-3</v>
      </c>
    </row>
    <row r="839" spans="1:5" x14ac:dyDescent="0.25">
      <c r="A839" t="s">
        <v>11</v>
      </c>
      <c r="B839" s="3">
        <v>42191</v>
      </c>
      <c r="C839" s="4">
        <v>0.80494212962962963</v>
      </c>
      <c r="D839" t="s">
        <v>13</v>
      </c>
      <c r="E839" s="4">
        <v>1.4930555555555556E-3</v>
      </c>
    </row>
    <row r="840" spans="1:5" x14ac:dyDescent="0.25">
      <c r="A840" t="s">
        <v>11</v>
      </c>
      <c r="B840" s="3">
        <v>42191</v>
      </c>
      <c r="C840" s="4">
        <v>0.80643518518518509</v>
      </c>
      <c r="D840" t="s">
        <v>31</v>
      </c>
      <c r="E840" s="4">
        <v>2.0833333333333335E-4</v>
      </c>
    </row>
    <row r="841" spans="1:5" x14ac:dyDescent="0.25">
      <c r="A841" t="s">
        <v>11</v>
      </c>
      <c r="B841" s="3">
        <v>42191</v>
      </c>
      <c r="C841" s="4">
        <v>0.80664351851851857</v>
      </c>
      <c r="D841" t="s">
        <v>30</v>
      </c>
      <c r="E841" s="4">
        <v>1.6203703703703703E-4</v>
      </c>
    </row>
    <row r="842" spans="1:5" x14ac:dyDescent="0.25">
      <c r="A842" t="s">
        <v>11</v>
      </c>
      <c r="B842" s="3">
        <v>42191</v>
      </c>
      <c r="C842" s="4">
        <v>0.80680555555555555</v>
      </c>
      <c r="D842" t="s">
        <v>31</v>
      </c>
      <c r="E842" s="4">
        <v>2.5462962962962961E-4</v>
      </c>
    </row>
    <row r="843" spans="1:5" x14ac:dyDescent="0.25">
      <c r="A843" t="s">
        <v>11</v>
      </c>
      <c r="B843" s="3">
        <v>42191</v>
      </c>
      <c r="C843" s="4">
        <v>0.80706018518518519</v>
      </c>
      <c r="D843" t="s">
        <v>13</v>
      </c>
      <c r="E843" s="4">
        <v>5.4398148148148144E-4</v>
      </c>
    </row>
    <row r="844" spans="1:5" x14ac:dyDescent="0.25">
      <c r="A844" t="s">
        <v>11</v>
      </c>
      <c r="B844" s="3">
        <v>42191</v>
      </c>
      <c r="C844" s="4">
        <v>0.80760416666666668</v>
      </c>
      <c r="D844" t="s">
        <v>32</v>
      </c>
      <c r="E844" s="4">
        <v>2.5462962962962961E-4</v>
      </c>
    </row>
    <row r="845" spans="1:5" x14ac:dyDescent="0.25">
      <c r="A845" t="s">
        <v>11</v>
      </c>
      <c r="B845" s="3">
        <v>42191</v>
      </c>
      <c r="C845" s="4">
        <v>0.80785879629629631</v>
      </c>
      <c r="D845" t="s">
        <v>13</v>
      </c>
      <c r="E845" s="4">
        <v>3.5879629629629635E-4</v>
      </c>
    </row>
    <row r="846" spans="1:5" x14ac:dyDescent="0.25">
      <c r="A846" t="s">
        <v>11</v>
      </c>
      <c r="B846" s="3">
        <v>42191</v>
      </c>
      <c r="C846" s="4">
        <v>0.80821759259259263</v>
      </c>
      <c r="D846" t="s">
        <v>32</v>
      </c>
      <c r="E846" s="4">
        <v>2.3148148148148146E-4</v>
      </c>
    </row>
    <row r="847" spans="1:5" x14ac:dyDescent="0.25">
      <c r="A847" t="s">
        <v>11</v>
      </c>
      <c r="B847" s="3">
        <v>42191</v>
      </c>
      <c r="C847" s="4">
        <v>0.80844907407407407</v>
      </c>
      <c r="D847" t="s">
        <v>13</v>
      </c>
      <c r="E847" s="4">
        <v>5.0925925925925921E-4</v>
      </c>
    </row>
    <row r="848" spans="1:5" x14ac:dyDescent="0.25">
      <c r="A848" t="s">
        <v>11</v>
      </c>
      <c r="B848" s="3">
        <v>42191</v>
      </c>
      <c r="C848" s="4">
        <v>0.80895833333333333</v>
      </c>
      <c r="D848" t="s">
        <v>14</v>
      </c>
      <c r="E848" s="4">
        <v>1.6435185185185183E-3</v>
      </c>
    </row>
    <row r="849" spans="1:5" x14ac:dyDescent="0.25">
      <c r="A849" t="s">
        <v>11</v>
      </c>
      <c r="B849" s="3">
        <v>42191</v>
      </c>
      <c r="C849" s="4">
        <v>0.81060185185185185</v>
      </c>
      <c r="D849" t="s">
        <v>15</v>
      </c>
      <c r="E849" s="4">
        <v>3.4722222222222224E-4</v>
      </c>
    </row>
    <row r="850" spans="1:5" x14ac:dyDescent="0.25">
      <c r="A850" t="s">
        <v>11</v>
      </c>
      <c r="B850" s="3">
        <v>42191</v>
      </c>
      <c r="C850" s="4">
        <v>0.81094907407407402</v>
      </c>
      <c r="D850" t="s">
        <v>13</v>
      </c>
      <c r="E850" s="4">
        <v>6.018518518518519E-4</v>
      </c>
    </row>
    <row r="851" spans="1:5" x14ac:dyDescent="0.25">
      <c r="A851" t="s">
        <v>11</v>
      </c>
      <c r="B851" s="3">
        <v>42191</v>
      </c>
      <c r="C851" s="4">
        <v>0.81155092592592604</v>
      </c>
      <c r="D851" t="s">
        <v>31</v>
      </c>
      <c r="E851" s="4">
        <v>2.7777777777777778E-4</v>
      </c>
    </row>
    <row r="852" spans="1:5" x14ac:dyDescent="0.25">
      <c r="A852" t="s">
        <v>11</v>
      </c>
      <c r="B852" s="3">
        <v>42191</v>
      </c>
      <c r="C852" s="4">
        <v>0.81182870370370364</v>
      </c>
      <c r="D852" t="s">
        <v>30</v>
      </c>
      <c r="E852" s="4">
        <v>1.0416666666666667E-4</v>
      </c>
    </row>
    <row r="853" spans="1:5" x14ac:dyDescent="0.25">
      <c r="A853" t="s">
        <v>11</v>
      </c>
      <c r="B853" s="3">
        <v>42191</v>
      </c>
      <c r="C853" s="4">
        <v>0.81193287037037043</v>
      </c>
      <c r="D853" t="s">
        <v>31</v>
      </c>
      <c r="E853" s="4">
        <v>2.8935185185185189E-4</v>
      </c>
    </row>
    <row r="854" spans="1:5" x14ac:dyDescent="0.25">
      <c r="A854" t="s">
        <v>11</v>
      </c>
      <c r="B854" s="3">
        <v>42191</v>
      </c>
      <c r="C854" s="4">
        <v>0.81222222222222218</v>
      </c>
      <c r="D854" t="s">
        <v>13</v>
      </c>
      <c r="E854" s="4">
        <v>2.0486111111111113E-3</v>
      </c>
    </row>
    <row r="855" spans="1:5" x14ac:dyDescent="0.25">
      <c r="A855" t="s">
        <v>11</v>
      </c>
      <c r="B855" s="3">
        <v>42191</v>
      </c>
      <c r="C855" s="4">
        <v>0.81427083333333339</v>
      </c>
      <c r="D855" t="s">
        <v>31</v>
      </c>
      <c r="E855" s="4">
        <v>2.199074074074074E-4</v>
      </c>
    </row>
    <row r="856" spans="1:5" x14ac:dyDescent="0.25">
      <c r="A856" t="s">
        <v>11</v>
      </c>
      <c r="B856" s="3">
        <v>42191</v>
      </c>
      <c r="C856" s="4">
        <v>0.81449074074074079</v>
      </c>
      <c r="D856" t="s">
        <v>13</v>
      </c>
      <c r="E856" s="4">
        <v>6.5972222222222213E-4</v>
      </c>
    </row>
    <row r="857" spans="1:5" x14ac:dyDescent="0.25">
      <c r="A857" t="s">
        <v>11</v>
      </c>
      <c r="B857" s="3">
        <v>42191</v>
      </c>
      <c r="C857" s="4">
        <v>0.81515046296296301</v>
      </c>
      <c r="D857" t="s">
        <v>36</v>
      </c>
      <c r="E857" s="4">
        <v>2.3379629629629631E-3</v>
      </c>
    </row>
    <row r="858" spans="1:5" x14ac:dyDescent="0.25">
      <c r="A858" t="s">
        <v>11</v>
      </c>
      <c r="B858" s="3">
        <v>42191</v>
      </c>
      <c r="C858" s="4">
        <v>0.81748842592592597</v>
      </c>
      <c r="D858" t="s">
        <v>31</v>
      </c>
      <c r="E858" s="4">
        <v>2.199074074074074E-4</v>
      </c>
    </row>
    <row r="859" spans="1:5" x14ac:dyDescent="0.25">
      <c r="A859" t="s">
        <v>11</v>
      </c>
      <c r="B859" s="3">
        <v>42191</v>
      </c>
      <c r="C859" s="4">
        <v>0.81770833333333337</v>
      </c>
      <c r="D859" t="s">
        <v>30</v>
      </c>
      <c r="E859" s="4">
        <v>1.7361111111111112E-4</v>
      </c>
    </row>
    <row r="860" spans="1:5" x14ac:dyDescent="0.25">
      <c r="A860" t="s">
        <v>11</v>
      </c>
      <c r="B860" s="3">
        <v>42191</v>
      </c>
      <c r="C860" s="4">
        <v>0.8178819444444444</v>
      </c>
      <c r="D860" t="s">
        <v>31</v>
      </c>
      <c r="E860" s="4">
        <v>3.0092592592592595E-4</v>
      </c>
    </row>
    <row r="861" spans="1:5" x14ac:dyDescent="0.25">
      <c r="A861" t="s">
        <v>11</v>
      </c>
      <c r="B861" s="3">
        <v>42191</v>
      </c>
      <c r="C861" s="4">
        <v>0.8181828703703703</v>
      </c>
      <c r="D861" t="s">
        <v>30</v>
      </c>
      <c r="E861" s="4">
        <v>1.0416666666666667E-4</v>
      </c>
    </row>
    <row r="862" spans="1:5" x14ac:dyDescent="0.25">
      <c r="A862" t="s">
        <v>11</v>
      </c>
      <c r="B862" s="3">
        <v>42191</v>
      </c>
      <c r="C862" s="4">
        <v>0.81828703703703709</v>
      </c>
      <c r="D862" t="s">
        <v>14</v>
      </c>
      <c r="E862" s="4">
        <v>1.3657407407407409E-3</v>
      </c>
    </row>
    <row r="863" spans="1:5" x14ac:dyDescent="0.25">
      <c r="A863" t="s">
        <v>11</v>
      </c>
      <c r="B863" s="3">
        <v>42191</v>
      </c>
      <c r="C863" s="4">
        <v>0.81965277777777779</v>
      </c>
      <c r="D863" t="s">
        <v>15</v>
      </c>
      <c r="E863" s="4">
        <v>3.4722222222222224E-4</v>
      </c>
    </row>
    <row r="864" spans="1:5" x14ac:dyDescent="0.25">
      <c r="A864" t="s">
        <v>11</v>
      </c>
      <c r="B864" s="3">
        <v>42191</v>
      </c>
      <c r="C864" s="4">
        <v>0.82</v>
      </c>
      <c r="D864" t="s">
        <v>13</v>
      </c>
      <c r="E864" s="4">
        <v>1.8055555555555557E-3</v>
      </c>
    </row>
    <row r="865" spans="1:5" x14ac:dyDescent="0.25">
      <c r="A865" t="s">
        <v>11</v>
      </c>
      <c r="B865" s="3">
        <v>42191</v>
      </c>
      <c r="C865" s="4">
        <v>0.82180555555555557</v>
      </c>
      <c r="D865" t="s">
        <v>14</v>
      </c>
      <c r="E865" s="4">
        <v>4.6296296296296293E-4</v>
      </c>
    </row>
    <row r="866" spans="1:5" x14ac:dyDescent="0.25">
      <c r="A866" t="s">
        <v>11</v>
      </c>
      <c r="B866" s="3">
        <v>42191</v>
      </c>
      <c r="C866" s="4">
        <v>0.82226851851851857</v>
      </c>
      <c r="D866" t="s">
        <v>15</v>
      </c>
      <c r="E866" s="4">
        <v>9.2592592592592588E-5</v>
      </c>
    </row>
    <row r="867" spans="1:5" x14ac:dyDescent="0.25">
      <c r="A867" t="s">
        <v>11</v>
      </c>
      <c r="B867" s="3">
        <v>42191</v>
      </c>
      <c r="C867" s="4">
        <v>0.82236111111111121</v>
      </c>
      <c r="D867" t="s">
        <v>14</v>
      </c>
      <c r="E867" s="4">
        <v>1.4120370370370369E-3</v>
      </c>
    </row>
    <row r="868" spans="1:5" x14ac:dyDescent="0.25">
      <c r="A868" t="s">
        <v>11</v>
      </c>
      <c r="B868" s="3">
        <v>42191</v>
      </c>
      <c r="C868" s="4">
        <v>0.82377314814814817</v>
      </c>
      <c r="D868" t="s">
        <v>15</v>
      </c>
      <c r="E868" s="4">
        <v>3.4722222222222224E-4</v>
      </c>
    </row>
    <row r="869" spans="1:5" x14ac:dyDescent="0.25">
      <c r="A869" t="s">
        <v>11</v>
      </c>
      <c r="B869" s="3">
        <v>42191</v>
      </c>
      <c r="C869" s="4">
        <v>0.82412037037037045</v>
      </c>
      <c r="D869" t="s">
        <v>13</v>
      </c>
      <c r="E869" s="4">
        <v>6.9444444444444444E-5</v>
      </c>
    </row>
    <row r="870" spans="1:5" x14ac:dyDescent="0.25">
      <c r="A870" t="s">
        <v>11</v>
      </c>
      <c r="B870" s="3">
        <v>42191</v>
      </c>
      <c r="C870" s="4">
        <v>0.82418981481481479</v>
      </c>
      <c r="D870" t="s">
        <v>36</v>
      </c>
      <c r="E870" s="4">
        <v>2.1643518518518518E-3</v>
      </c>
    </row>
    <row r="871" spans="1:5" x14ac:dyDescent="0.25">
      <c r="A871" t="s">
        <v>11</v>
      </c>
      <c r="B871" s="3">
        <v>42191</v>
      </c>
      <c r="C871" s="4">
        <v>0.82635416666666661</v>
      </c>
      <c r="D871" t="s">
        <v>31</v>
      </c>
      <c r="E871" s="4">
        <v>3.4722222222222224E-4</v>
      </c>
    </row>
    <row r="872" spans="1:5" x14ac:dyDescent="0.25">
      <c r="A872" t="s">
        <v>11</v>
      </c>
      <c r="B872" s="3">
        <v>42191</v>
      </c>
      <c r="C872" s="4">
        <v>0.82670138888888889</v>
      </c>
      <c r="D872" t="s">
        <v>13</v>
      </c>
      <c r="E872" s="4">
        <v>6.018518518518519E-4</v>
      </c>
    </row>
    <row r="873" spans="1:5" x14ac:dyDescent="0.25">
      <c r="A873" t="s">
        <v>11</v>
      </c>
      <c r="B873" s="3">
        <v>42191</v>
      </c>
      <c r="C873" s="4">
        <v>0.8273032407407408</v>
      </c>
      <c r="D873" t="s">
        <v>31</v>
      </c>
      <c r="E873" s="4">
        <v>3.0092592592592595E-4</v>
      </c>
    </row>
    <row r="874" spans="1:5" x14ac:dyDescent="0.25">
      <c r="A874" t="s">
        <v>11</v>
      </c>
      <c r="B874" s="3">
        <v>42191</v>
      </c>
      <c r="C874" s="4">
        <v>0.8276041666666667</v>
      </c>
      <c r="D874" t="s">
        <v>13</v>
      </c>
      <c r="E874" s="4">
        <v>1.1226851851851851E-3</v>
      </c>
    </row>
    <row r="875" spans="1:5" x14ac:dyDescent="0.25">
      <c r="A875" t="s">
        <v>11</v>
      </c>
      <c r="B875" s="3">
        <v>42191</v>
      </c>
      <c r="C875" s="4">
        <v>0.8287268518518518</v>
      </c>
      <c r="D875" t="s">
        <v>31</v>
      </c>
      <c r="E875" s="4">
        <v>2.199074074074074E-4</v>
      </c>
    </row>
    <row r="876" spans="1:5" x14ac:dyDescent="0.25">
      <c r="A876" t="s">
        <v>11</v>
      </c>
      <c r="B876" s="3">
        <v>42191</v>
      </c>
      <c r="C876" s="4">
        <v>0.8289467592592592</v>
      </c>
      <c r="D876" t="s">
        <v>30</v>
      </c>
      <c r="E876" s="4">
        <v>1.0416666666666667E-4</v>
      </c>
    </row>
    <row r="877" spans="1:5" x14ac:dyDescent="0.25">
      <c r="A877" t="s">
        <v>11</v>
      </c>
      <c r="B877" s="3">
        <v>42191</v>
      </c>
      <c r="C877" s="4">
        <v>0.82905092592592589</v>
      </c>
      <c r="D877" t="s">
        <v>14</v>
      </c>
      <c r="E877" s="4">
        <v>1.261574074074074E-3</v>
      </c>
    </row>
    <row r="878" spans="1:5" x14ac:dyDescent="0.25">
      <c r="A878" t="s">
        <v>11</v>
      </c>
      <c r="B878" s="3">
        <v>42191</v>
      </c>
      <c r="C878" s="4">
        <v>0.8303124999999999</v>
      </c>
      <c r="D878" t="s">
        <v>34</v>
      </c>
      <c r="E878" s="4">
        <v>9.9537037037037042E-4</v>
      </c>
    </row>
    <row r="879" spans="1:5" x14ac:dyDescent="0.25">
      <c r="A879" t="s">
        <v>11</v>
      </c>
      <c r="B879" s="3">
        <v>42191</v>
      </c>
      <c r="C879" s="4">
        <v>0.83130787037037035</v>
      </c>
      <c r="D879" t="s">
        <v>15</v>
      </c>
    </row>
    <row r="880" spans="1:5" x14ac:dyDescent="0.25">
      <c r="A880" t="s">
        <v>11</v>
      </c>
      <c r="B880" s="3">
        <v>42191</v>
      </c>
      <c r="C880" s="4">
        <v>0.83130787037037035</v>
      </c>
      <c r="D880" t="s">
        <v>34</v>
      </c>
      <c r="E880" s="4">
        <v>5.8680555555555543E-3</v>
      </c>
    </row>
    <row r="881" spans="1:5" x14ac:dyDescent="0.25">
      <c r="A881" t="s">
        <v>11</v>
      </c>
      <c r="B881" s="3">
        <v>42191</v>
      </c>
      <c r="C881" s="4">
        <v>0.83717592592592593</v>
      </c>
      <c r="D881" t="s">
        <v>31</v>
      </c>
      <c r="E881" s="4">
        <v>3.7037037037037035E-4</v>
      </c>
    </row>
    <row r="882" spans="1:5" x14ac:dyDescent="0.25">
      <c r="A882" t="s">
        <v>11</v>
      </c>
      <c r="B882" s="3">
        <v>42191</v>
      </c>
      <c r="C882" s="4">
        <v>0.8375462962962964</v>
      </c>
      <c r="D882" t="s">
        <v>13</v>
      </c>
      <c r="E882" s="4">
        <v>8.449074074074075E-4</v>
      </c>
    </row>
    <row r="883" spans="1:5" x14ac:dyDescent="0.25">
      <c r="A883" t="s">
        <v>11</v>
      </c>
      <c r="B883" s="3">
        <v>42191</v>
      </c>
      <c r="C883" s="4">
        <v>0.83839120370370368</v>
      </c>
      <c r="D883" t="s">
        <v>14</v>
      </c>
      <c r="E883" s="4">
        <v>1.1342592592592591E-3</v>
      </c>
    </row>
    <row r="884" spans="1:5" x14ac:dyDescent="0.25">
      <c r="A884" t="s">
        <v>11</v>
      </c>
      <c r="B884" s="3">
        <v>42191</v>
      </c>
      <c r="C884" s="4">
        <v>0.83952546296296304</v>
      </c>
      <c r="D884" t="s">
        <v>15</v>
      </c>
      <c r="E884" s="4">
        <v>8.1018518518518516E-5</v>
      </c>
    </row>
    <row r="885" spans="1:5" x14ac:dyDescent="0.25">
      <c r="A885" t="s">
        <v>11</v>
      </c>
      <c r="B885" s="3">
        <v>42191</v>
      </c>
      <c r="C885" s="4">
        <v>0.83960648148148154</v>
      </c>
      <c r="D885" t="s">
        <v>14</v>
      </c>
      <c r="E885" s="4">
        <v>1.9791666666666668E-3</v>
      </c>
    </row>
    <row r="886" spans="1:5" x14ac:dyDescent="0.25">
      <c r="A886" t="s">
        <v>11</v>
      </c>
      <c r="B886" s="3">
        <v>42191</v>
      </c>
      <c r="C886" s="4">
        <v>0.84158564814814818</v>
      </c>
      <c r="D886" t="s">
        <v>15</v>
      </c>
      <c r="E886" s="4">
        <v>8.1018518518518516E-5</v>
      </c>
    </row>
    <row r="887" spans="1:5" x14ac:dyDescent="0.25">
      <c r="A887" t="s">
        <v>11</v>
      </c>
      <c r="B887" s="3">
        <v>42191</v>
      </c>
      <c r="C887" s="4">
        <v>0.84166666666666667</v>
      </c>
      <c r="D887" t="s">
        <v>14</v>
      </c>
      <c r="E887" s="4">
        <v>4.2824074074074075E-4</v>
      </c>
    </row>
    <row r="888" spans="1:5" x14ac:dyDescent="0.25">
      <c r="A888" t="s">
        <v>11</v>
      </c>
      <c r="B888" s="3">
        <v>42191</v>
      </c>
      <c r="C888" s="4">
        <v>0.84209490740740733</v>
      </c>
      <c r="D888" t="s">
        <v>15</v>
      </c>
      <c r="E888" s="4">
        <v>3.4722222222222224E-4</v>
      </c>
    </row>
    <row r="889" spans="1:5" x14ac:dyDescent="0.25">
      <c r="A889" t="s">
        <v>11</v>
      </c>
      <c r="B889" s="3">
        <v>42191</v>
      </c>
      <c r="C889" s="4">
        <v>0.84244212962962972</v>
      </c>
      <c r="D889" t="s">
        <v>13</v>
      </c>
      <c r="E889" s="4">
        <v>2.199074074074074E-4</v>
      </c>
    </row>
    <row r="890" spans="1:5" x14ac:dyDescent="0.25">
      <c r="A890" t="s">
        <v>11</v>
      </c>
      <c r="B890" s="3">
        <v>42191</v>
      </c>
      <c r="C890" s="4">
        <v>0.84266203703703713</v>
      </c>
      <c r="D890" t="s">
        <v>34</v>
      </c>
      <c r="E890" s="4">
        <v>1.0879629629629629E-3</v>
      </c>
    </row>
    <row r="891" spans="1:5" x14ac:dyDescent="0.25">
      <c r="A891" t="s">
        <v>11</v>
      </c>
      <c r="B891" s="3">
        <v>42191</v>
      </c>
      <c r="C891" s="4">
        <v>0.84375</v>
      </c>
      <c r="D891" t="s">
        <v>14</v>
      </c>
      <c r="E891" s="4">
        <v>8.3333333333333339E-4</v>
      </c>
    </row>
    <row r="892" spans="1:5" x14ac:dyDescent="0.25">
      <c r="A892" t="s">
        <v>11</v>
      </c>
      <c r="B892" s="3">
        <v>42191</v>
      </c>
      <c r="C892" s="4">
        <v>0.84458333333333335</v>
      </c>
      <c r="D892" t="s">
        <v>15</v>
      </c>
      <c r="E892" s="4">
        <v>3.4722222222222224E-4</v>
      </c>
    </row>
    <row r="893" spans="1:5" x14ac:dyDescent="0.25">
      <c r="A893" t="s">
        <v>11</v>
      </c>
      <c r="B893" s="3">
        <v>42191</v>
      </c>
      <c r="C893" s="4">
        <v>0.84493055555555552</v>
      </c>
      <c r="D893" t="s">
        <v>13</v>
      </c>
      <c r="E893" s="4">
        <v>9.6064814814814808E-4</v>
      </c>
    </row>
    <row r="894" spans="1:5" x14ac:dyDescent="0.25">
      <c r="A894" t="s">
        <v>11</v>
      </c>
      <c r="B894" s="3">
        <v>42191</v>
      </c>
      <c r="C894" s="4">
        <v>0.84589120370370363</v>
      </c>
      <c r="D894" t="s">
        <v>31</v>
      </c>
      <c r="E894" s="4">
        <v>2.7777777777777778E-4</v>
      </c>
    </row>
    <row r="895" spans="1:5" x14ac:dyDescent="0.25">
      <c r="A895" t="s">
        <v>11</v>
      </c>
      <c r="B895" s="3">
        <v>42191</v>
      </c>
      <c r="C895" s="4">
        <v>0.84616898148148145</v>
      </c>
      <c r="D895" t="s">
        <v>30</v>
      </c>
      <c r="E895" s="4">
        <v>2.199074074074074E-4</v>
      </c>
    </row>
    <row r="896" spans="1:5" x14ac:dyDescent="0.25">
      <c r="A896" t="s">
        <v>11</v>
      </c>
      <c r="B896" s="3">
        <v>42191</v>
      </c>
      <c r="C896" s="4">
        <v>0.84638888888888886</v>
      </c>
      <c r="D896" t="s">
        <v>32</v>
      </c>
      <c r="E896" s="4">
        <v>2.0833333333333335E-4</v>
      </c>
    </row>
    <row r="897" spans="1:5" x14ac:dyDescent="0.25">
      <c r="A897" t="s">
        <v>11</v>
      </c>
      <c r="B897" s="3">
        <v>42191</v>
      </c>
      <c r="C897" s="4">
        <v>0.84659722222222233</v>
      </c>
      <c r="D897" t="s">
        <v>30</v>
      </c>
      <c r="E897" s="4">
        <v>1.3888888888888889E-4</v>
      </c>
    </row>
    <row r="898" spans="1:5" x14ac:dyDescent="0.25">
      <c r="A898" t="s">
        <v>11</v>
      </c>
      <c r="B898" s="3">
        <v>42191</v>
      </c>
      <c r="C898" s="4">
        <v>0.84673611111111102</v>
      </c>
      <c r="D898" t="s">
        <v>14</v>
      </c>
      <c r="E898" s="4">
        <v>3.7037037037037035E-4</v>
      </c>
    </row>
    <row r="899" spans="1:5" x14ac:dyDescent="0.25">
      <c r="A899" t="s">
        <v>11</v>
      </c>
      <c r="B899" s="3">
        <v>42191</v>
      </c>
      <c r="C899" s="4">
        <v>0.84710648148148149</v>
      </c>
      <c r="D899" t="s">
        <v>15</v>
      </c>
      <c r="E899" s="4">
        <v>6.9444444444444444E-5</v>
      </c>
    </row>
    <row r="900" spans="1:5" x14ac:dyDescent="0.25">
      <c r="A900" t="s">
        <v>11</v>
      </c>
      <c r="B900" s="3">
        <v>42191</v>
      </c>
      <c r="C900" s="4">
        <v>0.84717592592592583</v>
      </c>
      <c r="D900" t="s">
        <v>14</v>
      </c>
      <c r="E900" s="4">
        <v>1.1921296296296296E-3</v>
      </c>
    </row>
    <row r="901" spans="1:5" x14ac:dyDescent="0.25">
      <c r="A901" t="s">
        <v>11</v>
      </c>
      <c r="B901" s="3">
        <v>42191</v>
      </c>
      <c r="C901" s="4">
        <v>0.8483680555555555</v>
      </c>
      <c r="D901" t="s">
        <v>15</v>
      </c>
      <c r="E901" s="4">
        <v>3.4722222222222224E-4</v>
      </c>
    </row>
    <row r="902" spans="1:5" x14ac:dyDescent="0.25">
      <c r="A902" t="s">
        <v>11</v>
      </c>
      <c r="B902" s="3">
        <v>42191</v>
      </c>
      <c r="C902" s="4">
        <v>0.84871527777777767</v>
      </c>
      <c r="D902" t="s">
        <v>13</v>
      </c>
      <c r="E902" s="4">
        <v>3.4722222222222222E-5</v>
      </c>
    </row>
    <row r="903" spans="1:5" x14ac:dyDescent="0.25">
      <c r="A903" t="s">
        <v>11</v>
      </c>
      <c r="B903" s="3">
        <v>42191</v>
      </c>
      <c r="C903" s="4">
        <v>0.84875</v>
      </c>
      <c r="D903" t="s">
        <v>34</v>
      </c>
      <c r="E903" s="4">
        <v>8.564814814814815E-4</v>
      </c>
    </row>
    <row r="904" spans="1:5" x14ac:dyDescent="0.25">
      <c r="A904" t="s">
        <v>11</v>
      </c>
      <c r="B904" s="3">
        <v>42191</v>
      </c>
      <c r="C904" s="4">
        <v>0.84960648148148143</v>
      </c>
      <c r="D904" t="s">
        <v>14</v>
      </c>
      <c r="E904" s="4">
        <v>7.291666666666667E-4</v>
      </c>
    </row>
    <row r="905" spans="1:5" x14ac:dyDescent="0.25">
      <c r="A905" t="s">
        <v>11</v>
      </c>
      <c r="B905" s="3">
        <v>42191</v>
      </c>
      <c r="C905" s="4">
        <v>0.85033564814814822</v>
      </c>
      <c r="D905" t="s">
        <v>15</v>
      </c>
      <c r="E905" s="4">
        <v>9.2592592592592588E-5</v>
      </c>
    </row>
    <row r="906" spans="1:5" x14ac:dyDescent="0.25">
      <c r="A906" t="s">
        <v>11</v>
      </c>
      <c r="B906" s="3">
        <v>42191</v>
      </c>
      <c r="C906" s="4">
        <v>0.85042824074074075</v>
      </c>
      <c r="D906" t="s">
        <v>14</v>
      </c>
      <c r="E906" s="4">
        <v>1.9907407407407408E-3</v>
      </c>
    </row>
    <row r="907" spans="1:5" x14ac:dyDescent="0.25">
      <c r="A907" t="s">
        <v>11</v>
      </c>
      <c r="B907" s="3">
        <v>42191</v>
      </c>
      <c r="C907" s="4">
        <v>0.85241898148148154</v>
      </c>
      <c r="D907" t="s">
        <v>15</v>
      </c>
      <c r="E907" s="4">
        <v>8.1018518518518516E-5</v>
      </c>
    </row>
    <row r="908" spans="1:5" x14ac:dyDescent="0.25">
      <c r="A908" t="s">
        <v>11</v>
      </c>
      <c r="B908" s="3">
        <v>42191</v>
      </c>
      <c r="C908" s="4">
        <v>0.85250000000000004</v>
      </c>
      <c r="D908" t="s">
        <v>14</v>
      </c>
      <c r="E908" s="4">
        <v>8.564814814814815E-4</v>
      </c>
    </row>
    <row r="909" spans="1:5" x14ac:dyDescent="0.25">
      <c r="A909" t="s">
        <v>11</v>
      </c>
      <c r="B909" s="3">
        <v>42191</v>
      </c>
      <c r="C909" s="4">
        <v>0.85335648148148147</v>
      </c>
      <c r="D909" t="s">
        <v>15</v>
      </c>
      <c r="E909" s="4">
        <v>9.2592592592592588E-5</v>
      </c>
    </row>
    <row r="910" spans="1:5" x14ac:dyDescent="0.25">
      <c r="A910" t="s">
        <v>11</v>
      </c>
      <c r="B910" s="3">
        <v>42191</v>
      </c>
      <c r="C910" s="4">
        <v>0.853449074074074</v>
      </c>
      <c r="D910" t="s">
        <v>14</v>
      </c>
      <c r="E910" s="4">
        <v>1.25E-3</v>
      </c>
    </row>
    <row r="911" spans="1:5" x14ac:dyDescent="0.25">
      <c r="A911" t="s">
        <v>11</v>
      </c>
      <c r="B911" s="3">
        <v>42191</v>
      </c>
      <c r="C911" s="4">
        <v>0.85469907407407408</v>
      </c>
      <c r="D911" t="s">
        <v>15</v>
      </c>
      <c r="E911" s="4">
        <v>9.2592592592592588E-5</v>
      </c>
    </row>
    <row r="912" spans="1:5" x14ac:dyDescent="0.25">
      <c r="A912" t="s">
        <v>11</v>
      </c>
      <c r="B912" s="3">
        <v>42191</v>
      </c>
      <c r="C912" s="4">
        <v>0.85479166666666673</v>
      </c>
      <c r="D912" t="s">
        <v>14</v>
      </c>
      <c r="E912" s="4">
        <v>1.9907407407407408E-3</v>
      </c>
    </row>
    <row r="913" spans="1:5" x14ac:dyDescent="0.25">
      <c r="A913" t="s">
        <v>11</v>
      </c>
      <c r="B913" s="3">
        <v>42191</v>
      </c>
      <c r="C913" s="4">
        <v>0.85678240740740741</v>
      </c>
      <c r="D913" t="s">
        <v>15</v>
      </c>
      <c r="E913" s="4">
        <v>8.1018518518518516E-5</v>
      </c>
    </row>
    <row r="914" spans="1:5" x14ac:dyDescent="0.25">
      <c r="A914" t="s">
        <v>11</v>
      </c>
      <c r="B914" s="3">
        <v>42191</v>
      </c>
      <c r="C914" s="4">
        <v>0.8568634259259259</v>
      </c>
      <c r="D914" t="s">
        <v>14</v>
      </c>
      <c r="E914" s="4">
        <v>1.9907407407407408E-3</v>
      </c>
    </row>
    <row r="915" spans="1:5" x14ac:dyDescent="0.25">
      <c r="A915" t="s">
        <v>11</v>
      </c>
      <c r="B915" s="3">
        <v>42191</v>
      </c>
      <c r="C915" s="4">
        <v>0.8588541666666667</v>
      </c>
      <c r="D915" t="s">
        <v>16</v>
      </c>
    </row>
    <row r="916" spans="1:5" x14ac:dyDescent="0.25">
      <c r="A916" t="s">
        <v>11</v>
      </c>
      <c r="B916" s="3">
        <v>42191</v>
      </c>
      <c r="C916" s="4">
        <v>0.8588541666666667</v>
      </c>
      <c r="D916" t="s">
        <v>13</v>
      </c>
      <c r="E916" s="4">
        <v>1.1458333333333333E-3</v>
      </c>
    </row>
    <row r="917" spans="1:5" x14ac:dyDescent="0.25">
      <c r="A917" t="s">
        <v>11</v>
      </c>
      <c r="B917" s="3">
        <v>42191</v>
      </c>
      <c r="C917" s="4">
        <v>0.86</v>
      </c>
      <c r="D917" t="s">
        <v>17</v>
      </c>
    </row>
    <row r="918" spans="1:5" x14ac:dyDescent="0.25">
      <c r="A918" t="s">
        <v>11</v>
      </c>
      <c r="B918" s="3">
        <v>42191</v>
      </c>
      <c r="C918" s="4">
        <v>0.86</v>
      </c>
      <c r="D918" t="s">
        <v>13</v>
      </c>
      <c r="E918" s="4">
        <v>1.1574074074074073E-5</v>
      </c>
    </row>
    <row r="919" spans="1:5" x14ac:dyDescent="0.25">
      <c r="A919" t="s">
        <v>11</v>
      </c>
      <c r="B919" s="3">
        <v>42191</v>
      </c>
      <c r="C919" s="4">
        <v>0.86001157407407414</v>
      </c>
      <c r="D919" t="s">
        <v>13</v>
      </c>
      <c r="E919" s="4">
        <v>5.0925925925925921E-4</v>
      </c>
    </row>
    <row r="920" spans="1:5" x14ac:dyDescent="0.25">
      <c r="A920" t="s">
        <v>11</v>
      </c>
      <c r="B920" s="3">
        <v>42191</v>
      </c>
      <c r="C920" s="4">
        <v>0.86052083333333329</v>
      </c>
      <c r="D920" t="s">
        <v>18</v>
      </c>
      <c r="E920" s="4">
        <v>1.5046296296296294E-3</v>
      </c>
    </row>
    <row r="921" spans="1:5" x14ac:dyDescent="0.25">
      <c r="A921" t="s">
        <v>11</v>
      </c>
      <c r="B921" s="3">
        <v>42191</v>
      </c>
      <c r="C921" s="4">
        <v>0.86202546296296301</v>
      </c>
      <c r="D921" t="s">
        <v>19</v>
      </c>
      <c r="E921" s="4">
        <v>2.0937499999999998E-2</v>
      </c>
    </row>
    <row r="922" spans="1:5" x14ac:dyDescent="0.25">
      <c r="A922" t="s">
        <v>11</v>
      </c>
      <c r="B922" s="3">
        <v>42191</v>
      </c>
      <c r="C922" s="4">
        <v>0.88296296296296306</v>
      </c>
      <c r="D922" t="s">
        <v>18</v>
      </c>
      <c r="E922" s="4">
        <v>1.1574074074074073E-5</v>
      </c>
    </row>
    <row r="923" spans="1:5" x14ac:dyDescent="0.25">
      <c r="A923" t="s">
        <v>11</v>
      </c>
      <c r="B923" s="3">
        <v>42191</v>
      </c>
      <c r="C923" s="4">
        <v>0.88297453703703699</v>
      </c>
      <c r="D923" t="s">
        <v>13</v>
      </c>
      <c r="E923" s="4">
        <v>6.9444444444444444E-5</v>
      </c>
    </row>
    <row r="924" spans="1:5" x14ac:dyDescent="0.25">
      <c r="A924" t="s">
        <v>11</v>
      </c>
      <c r="B924" s="3">
        <v>42191</v>
      </c>
      <c r="C924" s="4">
        <v>0.88304398148148155</v>
      </c>
      <c r="D924" t="s">
        <v>18</v>
      </c>
      <c r="E924" s="4">
        <v>1.5393518518518519E-3</v>
      </c>
    </row>
    <row r="925" spans="1:5" x14ac:dyDescent="0.25">
      <c r="A925" t="s">
        <v>11</v>
      </c>
      <c r="B925" s="3">
        <v>42191</v>
      </c>
      <c r="C925" s="4">
        <v>0.88458333333333339</v>
      </c>
      <c r="D925" t="s">
        <v>13</v>
      </c>
      <c r="E925" s="4">
        <v>3.0092592592592595E-4</v>
      </c>
    </row>
    <row r="926" spans="1:5" x14ac:dyDescent="0.25">
      <c r="A926" t="s">
        <v>11</v>
      </c>
      <c r="B926" s="3">
        <v>42191</v>
      </c>
      <c r="C926" s="4">
        <v>0.88488425925925929</v>
      </c>
      <c r="D926" t="s">
        <v>18</v>
      </c>
      <c r="E926" s="4">
        <v>5.2546296296296299E-3</v>
      </c>
    </row>
    <row r="927" spans="1:5" x14ac:dyDescent="0.25">
      <c r="A927" t="s">
        <v>11</v>
      </c>
      <c r="B927" s="3">
        <v>42191</v>
      </c>
      <c r="C927" s="4">
        <v>0.89013888888888892</v>
      </c>
      <c r="D927" t="s">
        <v>30</v>
      </c>
      <c r="E927" s="4">
        <v>2.7777777777777778E-4</v>
      </c>
    </row>
    <row r="928" spans="1:5" x14ac:dyDescent="0.25">
      <c r="A928" t="s">
        <v>11</v>
      </c>
      <c r="B928" s="3">
        <v>42191</v>
      </c>
      <c r="C928" s="4">
        <v>0.89041666666666675</v>
      </c>
      <c r="D928" t="s">
        <v>31</v>
      </c>
      <c r="E928" s="4">
        <v>2.0833333333333335E-4</v>
      </c>
    </row>
    <row r="929" spans="1:5" x14ac:dyDescent="0.25">
      <c r="A929" t="s">
        <v>11</v>
      </c>
      <c r="B929" s="3">
        <v>42191</v>
      </c>
      <c r="C929" s="4">
        <v>0.890625</v>
      </c>
      <c r="D929" t="s">
        <v>30</v>
      </c>
      <c r="E929" s="4">
        <v>2.6620370370370372E-4</v>
      </c>
    </row>
    <row r="930" spans="1:5" x14ac:dyDescent="0.25">
      <c r="A930" t="s">
        <v>11</v>
      </c>
      <c r="B930" s="3">
        <v>42191</v>
      </c>
      <c r="C930" s="4">
        <v>0.89089120370370367</v>
      </c>
      <c r="D930" t="s">
        <v>31</v>
      </c>
      <c r="E930" s="4">
        <v>1.0416666666666667E-4</v>
      </c>
    </row>
    <row r="931" spans="1:5" x14ac:dyDescent="0.25">
      <c r="A931" t="s">
        <v>11</v>
      </c>
      <c r="B931" s="3">
        <v>42191</v>
      </c>
      <c r="C931" s="4">
        <v>0.89099537037037047</v>
      </c>
      <c r="D931" t="s">
        <v>13</v>
      </c>
      <c r="E931" s="4">
        <v>2.8587962962962963E-3</v>
      </c>
    </row>
    <row r="932" spans="1:5" x14ac:dyDescent="0.25">
      <c r="A932" t="s">
        <v>11</v>
      </c>
      <c r="B932" s="3">
        <v>42191</v>
      </c>
      <c r="C932" s="4">
        <v>0.89385416666666673</v>
      </c>
      <c r="D932" t="s">
        <v>31</v>
      </c>
      <c r="E932" s="4">
        <v>2.8935185185185189E-4</v>
      </c>
    </row>
    <row r="933" spans="1:5" x14ac:dyDescent="0.25">
      <c r="A933" t="s">
        <v>11</v>
      </c>
      <c r="B933" s="3">
        <v>42191</v>
      </c>
      <c r="C933" s="4">
        <v>0.89414351851851848</v>
      </c>
      <c r="D933" t="s">
        <v>13</v>
      </c>
      <c r="E933" s="4">
        <v>8.2175925925925917E-4</v>
      </c>
    </row>
    <row r="934" spans="1:5" x14ac:dyDescent="0.25">
      <c r="A934" t="s">
        <v>11</v>
      </c>
      <c r="B934" s="3">
        <v>42191</v>
      </c>
      <c r="C934" s="4">
        <v>0.89496527777777779</v>
      </c>
      <c r="D934" t="s">
        <v>31</v>
      </c>
      <c r="E934" s="4">
        <v>2.5462962962962961E-4</v>
      </c>
    </row>
    <row r="935" spans="1:5" x14ac:dyDescent="0.25">
      <c r="A935" t="s">
        <v>11</v>
      </c>
      <c r="B935" s="3">
        <v>42191</v>
      </c>
      <c r="C935" s="4">
        <v>0.89521990740740742</v>
      </c>
      <c r="D935" t="s">
        <v>30</v>
      </c>
      <c r="E935" s="4">
        <v>3.0092592592592595E-4</v>
      </c>
    </row>
    <row r="936" spans="1:5" x14ac:dyDescent="0.25">
      <c r="A936" t="s">
        <v>11</v>
      </c>
      <c r="B936" s="3">
        <v>42191</v>
      </c>
      <c r="C936" s="4">
        <v>0.89552083333333332</v>
      </c>
      <c r="D936" t="s">
        <v>32</v>
      </c>
      <c r="E936" s="4">
        <v>2.4305555555555552E-4</v>
      </c>
    </row>
    <row r="937" spans="1:5" x14ac:dyDescent="0.25">
      <c r="A937" t="s">
        <v>11</v>
      </c>
      <c r="B937" s="3">
        <v>42191</v>
      </c>
      <c r="C937" s="4">
        <v>0.89576388888888892</v>
      </c>
      <c r="D937" t="s">
        <v>30</v>
      </c>
    </row>
    <row r="938" spans="1:5" x14ac:dyDescent="0.25">
      <c r="A938" t="s">
        <v>11</v>
      </c>
      <c r="B938" s="3">
        <v>42191</v>
      </c>
      <c r="C938" s="4">
        <v>0.89576388888888892</v>
      </c>
      <c r="D938" t="s">
        <v>32</v>
      </c>
      <c r="E938" s="4">
        <v>2.0833333333333335E-4</v>
      </c>
    </row>
    <row r="939" spans="1:5" x14ac:dyDescent="0.25">
      <c r="A939" t="s">
        <v>11</v>
      </c>
      <c r="B939" s="3">
        <v>42191</v>
      </c>
      <c r="C939" s="4">
        <v>0.89597222222222228</v>
      </c>
      <c r="D939" t="s">
        <v>30</v>
      </c>
    </row>
    <row r="940" spans="1:5" x14ac:dyDescent="0.25">
      <c r="A940" t="s">
        <v>11</v>
      </c>
      <c r="B940" s="3">
        <v>42191</v>
      </c>
      <c r="C940" s="4">
        <v>0.89597222222222228</v>
      </c>
      <c r="D940" t="s">
        <v>32</v>
      </c>
      <c r="E940" s="4">
        <v>2.0833333333333335E-4</v>
      </c>
    </row>
    <row r="941" spans="1:5" x14ac:dyDescent="0.25">
      <c r="A941" t="s">
        <v>11</v>
      </c>
      <c r="B941" s="3">
        <v>42191</v>
      </c>
      <c r="C941" s="4">
        <v>0.89618055555555554</v>
      </c>
      <c r="D941" t="s">
        <v>30</v>
      </c>
    </row>
    <row r="942" spans="1:5" x14ac:dyDescent="0.25">
      <c r="A942" t="s">
        <v>11</v>
      </c>
      <c r="B942" s="3">
        <v>42191</v>
      </c>
      <c r="C942" s="4">
        <v>0.89618055555555554</v>
      </c>
      <c r="D942" t="s">
        <v>32</v>
      </c>
      <c r="E942" s="4">
        <v>1.9675925925925926E-4</v>
      </c>
    </row>
    <row r="943" spans="1:5" x14ac:dyDescent="0.25">
      <c r="A943" t="s">
        <v>11</v>
      </c>
      <c r="B943" s="3">
        <v>42191</v>
      </c>
      <c r="C943" s="4">
        <v>0.89637731481481486</v>
      </c>
      <c r="D943" t="s">
        <v>30</v>
      </c>
      <c r="E943" s="4">
        <v>1.8518518518518518E-4</v>
      </c>
    </row>
    <row r="944" spans="1:5" x14ac:dyDescent="0.25">
      <c r="A944" t="s">
        <v>11</v>
      </c>
      <c r="B944" s="3">
        <v>42191</v>
      </c>
      <c r="C944" s="4">
        <v>0.89656249999999993</v>
      </c>
      <c r="D944" t="s">
        <v>14</v>
      </c>
      <c r="E944" s="4">
        <v>6.8287037037037025E-4</v>
      </c>
    </row>
    <row r="945" spans="1:5" x14ac:dyDescent="0.25">
      <c r="A945" t="s">
        <v>11</v>
      </c>
      <c r="B945" s="3">
        <v>42191</v>
      </c>
      <c r="C945" s="4">
        <v>0.89724537037037033</v>
      </c>
      <c r="D945" t="s">
        <v>15</v>
      </c>
      <c r="E945" s="4">
        <v>1.9675925925925926E-4</v>
      </c>
    </row>
    <row r="946" spans="1:5" x14ac:dyDescent="0.25">
      <c r="A946" t="s">
        <v>11</v>
      </c>
      <c r="B946" s="3">
        <v>42191</v>
      </c>
      <c r="C946" s="4">
        <v>0.89744212962962966</v>
      </c>
      <c r="D946" t="s">
        <v>14</v>
      </c>
      <c r="E946" s="4">
        <v>1.6435185185185183E-3</v>
      </c>
    </row>
    <row r="947" spans="1:5" x14ac:dyDescent="0.25">
      <c r="A947" t="s">
        <v>11</v>
      </c>
      <c r="B947" s="3">
        <v>42191</v>
      </c>
      <c r="C947" s="4">
        <v>0.89908564814814806</v>
      </c>
      <c r="D947" t="s">
        <v>15</v>
      </c>
      <c r="E947" s="4">
        <v>1.8518518518518518E-4</v>
      </c>
    </row>
    <row r="948" spans="1:5" x14ac:dyDescent="0.25">
      <c r="A948" t="s">
        <v>11</v>
      </c>
      <c r="B948" s="3">
        <v>42191</v>
      </c>
      <c r="C948" s="4">
        <v>0.89927083333333335</v>
      </c>
      <c r="D948" t="s">
        <v>14</v>
      </c>
      <c r="E948" s="4">
        <v>5.4398148148148144E-4</v>
      </c>
    </row>
    <row r="949" spans="1:5" x14ac:dyDescent="0.25">
      <c r="A949" t="s">
        <v>11</v>
      </c>
      <c r="B949" s="3">
        <v>42191</v>
      </c>
      <c r="C949" s="4">
        <v>0.89981481481481485</v>
      </c>
      <c r="D949" t="s">
        <v>15</v>
      </c>
      <c r="E949" s="4">
        <v>3.4722222222222224E-4</v>
      </c>
    </row>
    <row r="950" spans="1:5" x14ac:dyDescent="0.25">
      <c r="A950" t="s">
        <v>11</v>
      </c>
      <c r="B950" s="3">
        <v>42191</v>
      </c>
      <c r="C950" s="4">
        <v>0.90016203703703701</v>
      </c>
      <c r="D950" t="s">
        <v>13</v>
      </c>
      <c r="E950" s="4">
        <v>5.7870370370370366E-5</v>
      </c>
    </row>
    <row r="951" spans="1:5" x14ac:dyDescent="0.25">
      <c r="A951" t="s">
        <v>11</v>
      </c>
      <c r="B951" s="3">
        <v>42191</v>
      </c>
      <c r="C951" s="4">
        <v>0.90021990740740743</v>
      </c>
      <c r="D951" t="s">
        <v>34</v>
      </c>
      <c r="E951" s="4">
        <v>2.8703703703703708E-3</v>
      </c>
    </row>
    <row r="952" spans="1:5" x14ac:dyDescent="0.25">
      <c r="A952" t="s">
        <v>11</v>
      </c>
      <c r="B952" s="3">
        <v>42191</v>
      </c>
      <c r="C952" s="4">
        <v>0.90309027777777784</v>
      </c>
      <c r="D952" t="s">
        <v>14</v>
      </c>
      <c r="E952" s="4">
        <v>4.2824074074074075E-4</v>
      </c>
    </row>
    <row r="953" spans="1:5" x14ac:dyDescent="0.25">
      <c r="A953" t="s">
        <v>11</v>
      </c>
      <c r="B953" s="3">
        <v>42191</v>
      </c>
      <c r="C953" s="4">
        <v>0.9035185185185185</v>
      </c>
      <c r="D953" t="s">
        <v>15</v>
      </c>
      <c r="E953" s="4">
        <v>8.1018518518518516E-5</v>
      </c>
    </row>
    <row r="954" spans="1:5" x14ac:dyDescent="0.25">
      <c r="A954" t="s">
        <v>11</v>
      </c>
      <c r="B954" s="3">
        <v>42191</v>
      </c>
      <c r="C954" s="4">
        <v>0.90359953703703699</v>
      </c>
      <c r="D954" t="s">
        <v>14</v>
      </c>
      <c r="E954" s="4">
        <v>1.3078703703703705E-3</v>
      </c>
    </row>
    <row r="955" spans="1:5" x14ac:dyDescent="0.25">
      <c r="A955" t="s">
        <v>11</v>
      </c>
      <c r="B955" s="3">
        <v>42191</v>
      </c>
      <c r="C955" s="4">
        <v>0.90490740740740738</v>
      </c>
      <c r="D955" t="s">
        <v>15</v>
      </c>
      <c r="E955" s="4">
        <v>3.4722222222222224E-4</v>
      </c>
    </row>
    <row r="956" spans="1:5" x14ac:dyDescent="0.25">
      <c r="A956" t="s">
        <v>11</v>
      </c>
      <c r="B956" s="3">
        <v>42191</v>
      </c>
      <c r="C956" s="4">
        <v>0.90525462962962966</v>
      </c>
      <c r="D956" t="s">
        <v>13</v>
      </c>
      <c r="E956" s="4">
        <v>1.9675925925925926E-4</v>
      </c>
    </row>
    <row r="957" spans="1:5" x14ac:dyDescent="0.25">
      <c r="A957" t="s">
        <v>11</v>
      </c>
      <c r="B957" s="3">
        <v>42191</v>
      </c>
      <c r="C957" s="4">
        <v>0.90545138888888888</v>
      </c>
      <c r="D957" t="s">
        <v>34</v>
      </c>
      <c r="E957" s="4">
        <v>5.4398148148148144E-4</v>
      </c>
    </row>
    <row r="958" spans="1:5" x14ac:dyDescent="0.25">
      <c r="A958" t="s">
        <v>11</v>
      </c>
      <c r="B958" s="3">
        <v>42191</v>
      </c>
      <c r="C958" s="4">
        <v>0.90599537037037037</v>
      </c>
      <c r="D958" t="s">
        <v>14</v>
      </c>
      <c r="E958" s="4">
        <v>4.5138888888888892E-4</v>
      </c>
    </row>
    <row r="959" spans="1:5" x14ac:dyDescent="0.25">
      <c r="A959" t="s">
        <v>11</v>
      </c>
      <c r="B959" s="3">
        <v>42191</v>
      </c>
      <c r="C959" s="4">
        <v>0.90644675925925933</v>
      </c>
      <c r="D959" t="s">
        <v>15</v>
      </c>
      <c r="E959" s="4">
        <v>3.4722222222222224E-4</v>
      </c>
    </row>
    <row r="960" spans="1:5" x14ac:dyDescent="0.25">
      <c r="A960" t="s">
        <v>11</v>
      </c>
      <c r="B960" s="3">
        <v>42191</v>
      </c>
      <c r="C960" s="4">
        <v>0.90679398148148149</v>
      </c>
      <c r="D960" t="s">
        <v>13</v>
      </c>
      <c r="E960" s="4">
        <v>2.6620370370370372E-4</v>
      </c>
    </row>
    <row r="961" spans="1:5" x14ac:dyDescent="0.25">
      <c r="A961" t="s">
        <v>11</v>
      </c>
      <c r="B961" s="3">
        <v>42191</v>
      </c>
      <c r="C961" s="4">
        <v>0.90706018518518527</v>
      </c>
      <c r="D961" t="s">
        <v>34</v>
      </c>
      <c r="E961" s="4">
        <v>1.0532407407407407E-3</v>
      </c>
    </row>
    <row r="962" spans="1:5" x14ac:dyDescent="0.25">
      <c r="A962" t="s">
        <v>11</v>
      </c>
      <c r="B962" s="3">
        <v>42191</v>
      </c>
      <c r="C962" s="4">
        <v>0.90811342592592592</v>
      </c>
      <c r="D962" t="s">
        <v>14</v>
      </c>
      <c r="E962" s="4">
        <v>1.6203703703703703E-3</v>
      </c>
    </row>
    <row r="963" spans="1:5" x14ac:dyDescent="0.25">
      <c r="A963" t="s">
        <v>11</v>
      </c>
      <c r="B963" s="3">
        <v>42191</v>
      </c>
      <c r="C963" s="4">
        <v>0.90973379629629625</v>
      </c>
      <c r="D963" t="s">
        <v>15</v>
      </c>
      <c r="E963" s="4">
        <v>3.4722222222222224E-4</v>
      </c>
    </row>
    <row r="964" spans="1:5" x14ac:dyDescent="0.25">
      <c r="A964" t="s">
        <v>11</v>
      </c>
      <c r="B964" s="3">
        <v>42191</v>
      </c>
      <c r="C964" s="4">
        <v>0.91008101851851853</v>
      </c>
      <c r="D964" t="s">
        <v>13</v>
      </c>
      <c r="E964" s="4">
        <v>2.5462962962962961E-4</v>
      </c>
    </row>
    <row r="965" spans="1:5" x14ac:dyDescent="0.25">
      <c r="A965" t="s">
        <v>11</v>
      </c>
      <c r="B965" s="3">
        <v>42191</v>
      </c>
      <c r="C965" s="4">
        <v>0.91033564814814805</v>
      </c>
      <c r="D965" t="s">
        <v>14</v>
      </c>
      <c r="E965" s="4">
        <v>7.291666666666667E-4</v>
      </c>
    </row>
    <row r="966" spans="1:5" x14ac:dyDescent="0.25">
      <c r="A966" t="s">
        <v>11</v>
      </c>
      <c r="B966" s="3">
        <v>42191</v>
      </c>
      <c r="C966" s="4">
        <v>0.91106481481481483</v>
      </c>
      <c r="D966" t="s">
        <v>15</v>
      </c>
      <c r="E966" s="4">
        <v>3.4722222222222224E-4</v>
      </c>
    </row>
    <row r="967" spans="1:5" x14ac:dyDescent="0.25">
      <c r="A967" t="s">
        <v>11</v>
      </c>
      <c r="B967" s="3">
        <v>42191</v>
      </c>
      <c r="C967" s="4">
        <v>0.91141203703703699</v>
      </c>
      <c r="D967" t="s">
        <v>13</v>
      </c>
      <c r="E967" s="4">
        <v>7.8703703703703705E-4</v>
      </c>
    </row>
    <row r="968" spans="1:5" x14ac:dyDescent="0.25">
      <c r="A968" t="s">
        <v>11</v>
      </c>
      <c r="B968" s="3">
        <v>42191</v>
      </c>
      <c r="C968" s="4">
        <v>0.91219907407407408</v>
      </c>
      <c r="D968" t="s">
        <v>34</v>
      </c>
      <c r="E968" s="4">
        <v>2.8819444444444444E-3</v>
      </c>
    </row>
    <row r="969" spans="1:5" x14ac:dyDescent="0.25">
      <c r="A969" t="s">
        <v>11</v>
      </c>
      <c r="B969" s="3">
        <v>42191</v>
      </c>
      <c r="C969" s="4">
        <v>0.91508101851851853</v>
      </c>
      <c r="D969" t="s">
        <v>32</v>
      </c>
      <c r="E969" s="4">
        <v>3.1250000000000001E-4</v>
      </c>
    </row>
    <row r="970" spans="1:5" x14ac:dyDescent="0.25">
      <c r="A970" t="s">
        <v>11</v>
      </c>
      <c r="B970" s="3">
        <v>42191</v>
      </c>
      <c r="C970" s="4">
        <v>0.91539351851851858</v>
      </c>
      <c r="D970" t="s">
        <v>30</v>
      </c>
    </row>
    <row r="971" spans="1:5" x14ac:dyDescent="0.25">
      <c r="A971" t="s">
        <v>11</v>
      </c>
      <c r="B971" s="3">
        <v>42191</v>
      </c>
      <c r="C971" s="4">
        <v>0.91539351851851858</v>
      </c>
      <c r="D971" t="s">
        <v>32</v>
      </c>
      <c r="E971" s="4">
        <v>2.3148148148148147E-5</v>
      </c>
    </row>
    <row r="972" spans="1:5" x14ac:dyDescent="0.25">
      <c r="A972" t="s">
        <v>11</v>
      </c>
      <c r="B972" s="3">
        <v>42191</v>
      </c>
      <c r="C972" s="4">
        <v>0.91541666666666666</v>
      </c>
      <c r="D972" t="s">
        <v>30</v>
      </c>
      <c r="E972" s="4">
        <v>1.7361111111111112E-4</v>
      </c>
    </row>
    <row r="973" spans="1:5" x14ac:dyDescent="0.25">
      <c r="A973" t="s">
        <v>11</v>
      </c>
      <c r="B973" s="3">
        <v>42191</v>
      </c>
      <c r="C973" s="4">
        <v>0.91559027777777768</v>
      </c>
      <c r="D973" t="s">
        <v>32</v>
      </c>
      <c r="E973" s="4">
        <v>2.8935185185185189E-4</v>
      </c>
    </row>
    <row r="974" spans="1:5" x14ac:dyDescent="0.25">
      <c r="A974" t="s">
        <v>11</v>
      </c>
      <c r="B974" s="3">
        <v>42191</v>
      </c>
      <c r="C974" s="4">
        <v>0.91587962962962965</v>
      </c>
      <c r="D974" t="s">
        <v>30</v>
      </c>
    </row>
    <row r="975" spans="1:5" x14ac:dyDescent="0.25">
      <c r="A975" t="s">
        <v>11</v>
      </c>
      <c r="B975" s="3">
        <v>42191</v>
      </c>
      <c r="C975" s="4">
        <v>0.91587962962962965</v>
      </c>
      <c r="D975" t="s">
        <v>32</v>
      </c>
      <c r="E975" s="4">
        <v>2.3148148148148146E-4</v>
      </c>
    </row>
    <row r="976" spans="1:5" x14ac:dyDescent="0.25">
      <c r="A976" t="s">
        <v>11</v>
      </c>
      <c r="B976" s="3">
        <v>42191</v>
      </c>
      <c r="C976" s="4">
        <v>0.91611111111111121</v>
      </c>
      <c r="D976" t="s">
        <v>30</v>
      </c>
    </row>
    <row r="977" spans="1:5" x14ac:dyDescent="0.25">
      <c r="A977" t="s">
        <v>11</v>
      </c>
      <c r="B977" s="3">
        <v>42191</v>
      </c>
      <c r="C977" s="4">
        <v>0.91611111111111121</v>
      </c>
      <c r="D977" t="s">
        <v>32</v>
      </c>
      <c r="E977" s="4">
        <v>2.199074074074074E-4</v>
      </c>
    </row>
    <row r="978" spans="1:5" x14ac:dyDescent="0.25">
      <c r="A978" t="s">
        <v>11</v>
      </c>
      <c r="B978" s="3">
        <v>42191</v>
      </c>
      <c r="C978" s="4">
        <v>0.91633101851851861</v>
      </c>
      <c r="D978" t="s">
        <v>30</v>
      </c>
      <c r="E978" s="4">
        <v>3.4722222222222222E-5</v>
      </c>
    </row>
    <row r="979" spans="1:5" x14ac:dyDescent="0.25">
      <c r="A979" t="s">
        <v>11</v>
      </c>
      <c r="B979" s="3">
        <v>42191</v>
      </c>
      <c r="C979" s="4">
        <v>0.91636574074074073</v>
      </c>
      <c r="D979" t="s">
        <v>14</v>
      </c>
      <c r="E979" s="4">
        <v>7.5231481481481471E-4</v>
      </c>
    </row>
    <row r="980" spans="1:5" x14ac:dyDescent="0.25">
      <c r="A980" t="s">
        <v>11</v>
      </c>
      <c r="B980" s="3">
        <v>42191</v>
      </c>
      <c r="C980" s="4">
        <v>0.91711805555555559</v>
      </c>
      <c r="D980" t="s">
        <v>15</v>
      </c>
      <c r="E980" s="4">
        <v>3.4722222222222224E-4</v>
      </c>
    </row>
    <row r="981" spans="1:5" x14ac:dyDescent="0.25">
      <c r="A981" t="s">
        <v>11</v>
      </c>
      <c r="B981" s="3">
        <v>42191</v>
      </c>
      <c r="C981" s="4">
        <v>0.91746527777777775</v>
      </c>
      <c r="D981" t="s">
        <v>13</v>
      </c>
      <c r="E981" s="4">
        <v>1.6087962962962963E-3</v>
      </c>
    </row>
    <row r="982" spans="1:5" x14ac:dyDescent="0.25">
      <c r="A982" t="s">
        <v>11</v>
      </c>
      <c r="B982" s="3">
        <v>42191</v>
      </c>
      <c r="C982" s="4">
        <v>0.91907407407407404</v>
      </c>
      <c r="D982" t="s">
        <v>34</v>
      </c>
      <c r="E982" s="4">
        <v>9.3055555555555548E-3</v>
      </c>
    </row>
    <row r="983" spans="1:5" x14ac:dyDescent="0.25">
      <c r="A983" t="s">
        <v>11</v>
      </c>
      <c r="B983" s="3">
        <v>42191</v>
      </c>
      <c r="C983" s="4">
        <v>0.92837962962962972</v>
      </c>
      <c r="D983" t="s">
        <v>31</v>
      </c>
      <c r="E983" s="4">
        <v>4.2824074074074075E-4</v>
      </c>
    </row>
    <row r="984" spans="1:5" x14ac:dyDescent="0.25">
      <c r="A984" t="s">
        <v>11</v>
      </c>
      <c r="B984" s="3">
        <v>42191</v>
      </c>
      <c r="C984" s="4">
        <v>0.92880787037037038</v>
      </c>
      <c r="D984" t="s">
        <v>30</v>
      </c>
      <c r="E984" s="4">
        <v>2.4305555555555552E-4</v>
      </c>
    </row>
    <row r="985" spans="1:5" x14ac:dyDescent="0.25">
      <c r="A985" t="s">
        <v>11</v>
      </c>
      <c r="B985" s="3">
        <v>42191</v>
      </c>
      <c r="C985" s="4">
        <v>0.92905092592592586</v>
      </c>
      <c r="D985" t="s">
        <v>14</v>
      </c>
      <c r="E985" s="4">
        <v>9.2592592592592585E-4</v>
      </c>
    </row>
    <row r="986" spans="1:5" x14ac:dyDescent="0.25">
      <c r="A986" t="s">
        <v>11</v>
      </c>
      <c r="B986" s="3">
        <v>42191</v>
      </c>
      <c r="C986" s="4">
        <v>0.92997685185185175</v>
      </c>
      <c r="D986" t="s">
        <v>15</v>
      </c>
      <c r="E986" s="4">
        <v>3.4722222222222224E-4</v>
      </c>
    </row>
    <row r="987" spans="1:5" x14ac:dyDescent="0.25">
      <c r="A987" t="s">
        <v>11</v>
      </c>
      <c r="B987" s="3">
        <v>42191</v>
      </c>
      <c r="C987" s="4">
        <v>0.93032407407407414</v>
      </c>
      <c r="D987" t="s">
        <v>13</v>
      </c>
      <c r="E987" s="4">
        <v>6.9444444444444444E-5</v>
      </c>
    </row>
    <row r="988" spans="1:5" x14ac:dyDescent="0.25">
      <c r="A988" t="s">
        <v>11</v>
      </c>
      <c r="B988" s="3">
        <v>42191</v>
      </c>
      <c r="C988" s="4">
        <v>0.93039351851851848</v>
      </c>
      <c r="D988" t="s">
        <v>32</v>
      </c>
      <c r="E988" s="4">
        <v>5.3240740740740744E-4</v>
      </c>
    </row>
    <row r="989" spans="1:5" x14ac:dyDescent="0.25">
      <c r="A989" t="s">
        <v>11</v>
      </c>
      <c r="B989" s="3">
        <v>42191</v>
      </c>
      <c r="C989" s="4">
        <v>0.93092592592592593</v>
      </c>
      <c r="D989" t="s">
        <v>30</v>
      </c>
    </row>
    <row r="990" spans="1:5" x14ac:dyDescent="0.25">
      <c r="A990" t="s">
        <v>11</v>
      </c>
      <c r="B990" s="3">
        <v>42191</v>
      </c>
      <c r="C990" s="4">
        <v>0.93092592592592593</v>
      </c>
      <c r="D990" t="s">
        <v>32</v>
      </c>
      <c r="E990" s="4">
        <v>2.4305555555555552E-4</v>
      </c>
    </row>
    <row r="991" spans="1:5" x14ac:dyDescent="0.25">
      <c r="A991" t="s">
        <v>11</v>
      </c>
      <c r="B991" s="3">
        <v>42191</v>
      </c>
      <c r="C991" s="4">
        <v>0.93116898148148142</v>
      </c>
      <c r="D991" t="s">
        <v>30</v>
      </c>
      <c r="E991" s="4">
        <v>1.3888888888888889E-4</v>
      </c>
    </row>
    <row r="992" spans="1:5" x14ac:dyDescent="0.25">
      <c r="A992" t="s">
        <v>11</v>
      </c>
      <c r="B992" s="3">
        <v>42191</v>
      </c>
      <c r="C992" s="4">
        <v>0.93130787037037033</v>
      </c>
      <c r="D992" t="s">
        <v>14</v>
      </c>
      <c r="E992" s="4">
        <v>6.018518518518519E-4</v>
      </c>
    </row>
    <row r="993" spans="1:5" x14ac:dyDescent="0.25">
      <c r="A993" t="s">
        <v>11</v>
      </c>
      <c r="B993" s="3">
        <v>42191</v>
      </c>
      <c r="C993" s="4">
        <v>0.93190972222222224</v>
      </c>
      <c r="D993" t="s">
        <v>15</v>
      </c>
      <c r="E993" s="4">
        <v>6.9444444444444444E-5</v>
      </c>
    </row>
    <row r="994" spans="1:5" x14ac:dyDescent="0.25">
      <c r="A994" t="s">
        <v>11</v>
      </c>
      <c r="B994" s="3">
        <v>42191</v>
      </c>
      <c r="C994" s="4">
        <v>0.93197916666666669</v>
      </c>
      <c r="D994" t="s">
        <v>14</v>
      </c>
      <c r="E994" s="4">
        <v>1.2731481481481483E-3</v>
      </c>
    </row>
    <row r="995" spans="1:5" x14ac:dyDescent="0.25">
      <c r="A995" t="s">
        <v>11</v>
      </c>
      <c r="B995" s="3">
        <v>42191</v>
      </c>
      <c r="C995" s="4">
        <v>0.93325231481481474</v>
      </c>
      <c r="D995" t="s">
        <v>15</v>
      </c>
      <c r="E995" s="4">
        <v>2.199074074074074E-4</v>
      </c>
    </row>
    <row r="996" spans="1:5" x14ac:dyDescent="0.25">
      <c r="A996" t="s">
        <v>11</v>
      </c>
      <c r="B996" s="3">
        <v>42191</v>
      </c>
      <c r="C996" s="4">
        <v>0.93347222222222215</v>
      </c>
      <c r="D996" t="s">
        <v>34</v>
      </c>
      <c r="E996" s="4">
        <v>4.3287037037037035E-3</v>
      </c>
    </row>
    <row r="997" spans="1:5" x14ac:dyDescent="0.25">
      <c r="A997" t="s">
        <v>11</v>
      </c>
      <c r="B997" s="3">
        <v>42191</v>
      </c>
      <c r="C997" s="4">
        <v>0.9378009259259259</v>
      </c>
      <c r="D997" t="s">
        <v>31</v>
      </c>
      <c r="E997" s="4">
        <v>8.7962962962962962E-4</v>
      </c>
    </row>
    <row r="998" spans="1:5" x14ac:dyDescent="0.25">
      <c r="A998" t="s">
        <v>11</v>
      </c>
      <c r="B998" s="3">
        <v>42191</v>
      </c>
      <c r="C998" s="4">
        <v>0.93868055555555552</v>
      </c>
      <c r="D998" t="s">
        <v>13</v>
      </c>
      <c r="E998" s="4">
        <v>6.2500000000000001E-4</v>
      </c>
    </row>
    <row r="999" spans="1:5" x14ac:dyDescent="0.25">
      <c r="A999" t="s">
        <v>11</v>
      </c>
      <c r="B999" s="3">
        <v>42191</v>
      </c>
      <c r="C999" s="4">
        <v>0.9393055555555555</v>
      </c>
      <c r="D999" t="s">
        <v>14</v>
      </c>
      <c r="E999" s="4">
        <v>2.7314814814814819E-3</v>
      </c>
    </row>
    <row r="1000" spans="1:5" x14ac:dyDescent="0.25">
      <c r="A1000" t="s">
        <v>11</v>
      </c>
      <c r="B1000" s="3">
        <v>42191</v>
      </c>
      <c r="C1000" s="4">
        <v>0.94203703703703701</v>
      </c>
      <c r="D1000" t="s">
        <v>15</v>
      </c>
      <c r="E1000" s="4">
        <v>3.4722222222222224E-4</v>
      </c>
    </row>
    <row r="1001" spans="1:5" x14ac:dyDescent="0.25">
      <c r="A1001" t="s">
        <v>11</v>
      </c>
      <c r="B1001" s="3">
        <v>42191</v>
      </c>
      <c r="C1001" s="4">
        <v>0.94238425925925917</v>
      </c>
      <c r="D1001" t="s">
        <v>13</v>
      </c>
      <c r="E1001" s="4">
        <v>3.1250000000000001E-4</v>
      </c>
    </row>
    <row r="1002" spans="1:5" x14ac:dyDescent="0.25">
      <c r="A1002" t="s">
        <v>11</v>
      </c>
      <c r="B1002" s="3">
        <v>42191</v>
      </c>
      <c r="C1002" s="4">
        <v>0.94269675925925922</v>
      </c>
      <c r="D1002" t="s">
        <v>34</v>
      </c>
      <c r="E1002" s="4">
        <v>4.1203703703703706E-3</v>
      </c>
    </row>
    <row r="1003" spans="1:5" x14ac:dyDescent="0.25">
      <c r="A1003" t="s">
        <v>11</v>
      </c>
      <c r="B1003" s="3">
        <v>42191</v>
      </c>
      <c r="C1003" s="4">
        <v>0.94681712962962961</v>
      </c>
      <c r="D1003" t="s">
        <v>14</v>
      </c>
      <c r="E1003" s="4">
        <v>1.9444444444444442E-3</v>
      </c>
    </row>
    <row r="1004" spans="1:5" x14ac:dyDescent="0.25">
      <c r="A1004" t="s">
        <v>11</v>
      </c>
      <c r="B1004" s="3">
        <v>42191</v>
      </c>
      <c r="C1004" s="4">
        <v>0.94876157407407413</v>
      </c>
      <c r="D1004" t="s">
        <v>15</v>
      </c>
      <c r="E1004" s="4">
        <v>1.5046296296296297E-4</v>
      </c>
    </row>
    <row r="1005" spans="1:5" x14ac:dyDescent="0.25">
      <c r="A1005" t="s">
        <v>11</v>
      </c>
      <c r="B1005" s="3">
        <v>42191</v>
      </c>
      <c r="C1005" s="4">
        <v>0.94891203703703697</v>
      </c>
      <c r="D1005" t="s">
        <v>14</v>
      </c>
      <c r="E1005" s="4">
        <v>7.6388888888888893E-4</v>
      </c>
    </row>
    <row r="1006" spans="1:5" x14ac:dyDescent="0.25">
      <c r="A1006" t="s">
        <v>11</v>
      </c>
      <c r="B1006" s="3">
        <v>42191</v>
      </c>
      <c r="C1006" s="4">
        <v>0.94967592592592587</v>
      </c>
      <c r="D1006" t="s">
        <v>15</v>
      </c>
      <c r="E1006" s="4">
        <v>8.1018518518518516E-5</v>
      </c>
    </row>
    <row r="1007" spans="1:5" x14ac:dyDescent="0.25">
      <c r="A1007" t="s">
        <v>11</v>
      </c>
      <c r="B1007" s="3">
        <v>42191</v>
      </c>
      <c r="C1007" s="4">
        <v>0.94975694444444436</v>
      </c>
      <c r="D1007" t="s">
        <v>14</v>
      </c>
      <c r="E1007" s="4">
        <v>1.6550925925925926E-3</v>
      </c>
    </row>
    <row r="1008" spans="1:5" x14ac:dyDescent="0.25">
      <c r="A1008" t="s">
        <v>11</v>
      </c>
      <c r="B1008" s="3">
        <v>42191</v>
      </c>
      <c r="C1008" s="4">
        <v>0.95141203703703703</v>
      </c>
      <c r="D1008" t="s">
        <v>15</v>
      </c>
      <c r="E1008" s="4">
        <v>8.1018518518518516E-5</v>
      </c>
    </row>
    <row r="1009" spans="1:5" x14ac:dyDescent="0.25">
      <c r="A1009" t="s">
        <v>11</v>
      </c>
      <c r="B1009" s="3">
        <v>42191</v>
      </c>
      <c r="C1009" s="4">
        <v>0.95149305555555552</v>
      </c>
      <c r="D1009" t="s">
        <v>14</v>
      </c>
      <c r="E1009" s="4">
        <v>3.0555555555555557E-3</v>
      </c>
    </row>
    <row r="1010" spans="1:5" x14ac:dyDescent="0.25">
      <c r="A1010" t="s">
        <v>11</v>
      </c>
      <c r="B1010" s="3">
        <v>42191</v>
      </c>
      <c r="C1010" s="4">
        <v>0.95454861111111111</v>
      </c>
      <c r="D1010" t="s">
        <v>15</v>
      </c>
      <c r="E1010" s="4">
        <v>8.1018518518518516E-5</v>
      </c>
    </row>
    <row r="1011" spans="1:5" x14ac:dyDescent="0.25">
      <c r="A1011" t="s">
        <v>11</v>
      </c>
      <c r="B1011" s="3">
        <v>42191</v>
      </c>
      <c r="C1011" s="4">
        <v>0.95462962962962961</v>
      </c>
      <c r="D1011" t="s">
        <v>14</v>
      </c>
      <c r="E1011" s="4">
        <v>2.685185185185185E-3</v>
      </c>
    </row>
    <row r="1012" spans="1:5" x14ac:dyDescent="0.25">
      <c r="A1012" t="s">
        <v>11</v>
      </c>
      <c r="B1012" s="3">
        <v>42191</v>
      </c>
      <c r="C1012" s="4">
        <v>0.95731481481481484</v>
      </c>
      <c r="D1012" t="s">
        <v>15</v>
      </c>
    </row>
    <row r="1013" spans="1:5" x14ac:dyDescent="0.25">
      <c r="A1013" t="s">
        <v>11</v>
      </c>
      <c r="B1013" s="3">
        <v>42191</v>
      </c>
      <c r="C1013" s="4">
        <v>0.95731481481481484</v>
      </c>
      <c r="D1013" t="s">
        <v>13</v>
      </c>
      <c r="E1013" s="4">
        <v>5.9027777777777778E-4</v>
      </c>
    </row>
    <row r="1014" spans="1:5" x14ac:dyDescent="0.25">
      <c r="A1014" t="s">
        <v>11</v>
      </c>
      <c r="B1014" s="3">
        <v>42191</v>
      </c>
      <c r="C1014" s="4">
        <v>0.9579050925925926</v>
      </c>
      <c r="D1014" t="s">
        <v>15</v>
      </c>
    </row>
    <row r="1015" spans="1:5" x14ac:dyDescent="0.25">
      <c r="A1015" t="s">
        <v>11</v>
      </c>
      <c r="B1015" s="3">
        <v>42191</v>
      </c>
      <c r="C1015" s="4">
        <v>0.9579050925925926</v>
      </c>
      <c r="D1015" t="s">
        <v>17</v>
      </c>
    </row>
    <row r="1016" spans="1:5" x14ac:dyDescent="0.25">
      <c r="A1016" t="s">
        <v>11</v>
      </c>
      <c r="B1016" s="3">
        <v>42191</v>
      </c>
      <c r="C1016" s="4">
        <v>0.9579050925925926</v>
      </c>
      <c r="D1016" t="s">
        <v>13</v>
      </c>
      <c r="E1016" s="4">
        <v>1.1574074074074073E-5</v>
      </c>
    </row>
    <row r="1017" spans="1:5" x14ac:dyDescent="0.25">
      <c r="A1017" t="s">
        <v>11</v>
      </c>
      <c r="B1017" s="3">
        <v>42191</v>
      </c>
      <c r="C1017" s="4">
        <v>0.95791666666666664</v>
      </c>
      <c r="D1017" t="s">
        <v>13</v>
      </c>
      <c r="E1017" s="4">
        <v>2.3148148148148147E-5</v>
      </c>
    </row>
    <row r="1018" spans="1:5" x14ac:dyDescent="0.25">
      <c r="A1018" t="s">
        <v>11</v>
      </c>
      <c r="B1018" s="3">
        <v>42191</v>
      </c>
      <c r="C1018" s="4">
        <v>0.95793981481481483</v>
      </c>
      <c r="D1018" t="s">
        <v>18</v>
      </c>
      <c r="E1018" s="4">
        <v>3.9351851851851852E-4</v>
      </c>
    </row>
    <row r="1019" spans="1:5" x14ac:dyDescent="0.25">
      <c r="A1019" t="s">
        <v>11</v>
      </c>
      <c r="B1019" s="3">
        <v>42191</v>
      </c>
      <c r="C1019" s="4">
        <v>0.95833333333333337</v>
      </c>
      <c r="D1019" t="s">
        <v>18</v>
      </c>
      <c r="E1019" s="4">
        <v>6.9328703703703696E-3</v>
      </c>
    </row>
    <row r="1020" spans="1:5" x14ac:dyDescent="0.25">
      <c r="A1020" t="s">
        <v>11</v>
      </c>
      <c r="B1020" s="3">
        <v>42191</v>
      </c>
      <c r="C1020" s="4">
        <v>0.96526620370370375</v>
      </c>
      <c r="D1020" t="s">
        <v>13</v>
      </c>
      <c r="E1020" s="4">
        <v>7.175925925925927E-4</v>
      </c>
    </row>
    <row r="1021" spans="1:5" x14ac:dyDescent="0.25">
      <c r="A1021" t="s">
        <v>11</v>
      </c>
      <c r="B1021" s="3">
        <v>42191</v>
      </c>
      <c r="C1021" s="4">
        <v>0.96598379629629638</v>
      </c>
      <c r="D1021" t="s">
        <v>33</v>
      </c>
      <c r="E1021" s="4">
        <v>2.199074074074074E-4</v>
      </c>
    </row>
    <row r="1022" spans="1:5" x14ac:dyDescent="0.25">
      <c r="A1022" t="s">
        <v>11</v>
      </c>
      <c r="B1022" s="3">
        <v>42191</v>
      </c>
      <c r="C1022" s="4">
        <v>0.96620370370370379</v>
      </c>
      <c r="D1022" t="s">
        <v>13</v>
      </c>
      <c r="E1022" s="4">
        <v>5.5555555555555556E-4</v>
      </c>
    </row>
    <row r="1023" spans="1:5" x14ac:dyDescent="0.25">
      <c r="A1023" t="s">
        <v>11</v>
      </c>
      <c r="B1023" s="3">
        <v>42191</v>
      </c>
      <c r="C1023" s="4">
        <v>0.96675925925925921</v>
      </c>
      <c r="D1023" t="s">
        <v>31</v>
      </c>
      <c r="E1023" s="4">
        <v>1.1574074074074073E-4</v>
      </c>
    </row>
    <row r="1024" spans="1:5" x14ac:dyDescent="0.25">
      <c r="A1024" t="s">
        <v>11</v>
      </c>
      <c r="B1024" s="3">
        <v>42191</v>
      </c>
      <c r="C1024" s="4">
        <v>0.96687499999999993</v>
      </c>
      <c r="D1024" t="s">
        <v>13</v>
      </c>
      <c r="E1024" s="4">
        <v>4.7453703703703704E-4</v>
      </c>
    </row>
    <row r="1025" spans="1:5" x14ac:dyDescent="0.25">
      <c r="A1025" t="s">
        <v>11</v>
      </c>
      <c r="B1025" s="3">
        <v>42191</v>
      </c>
      <c r="C1025" s="4">
        <v>0.96734953703703708</v>
      </c>
      <c r="D1025" t="s">
        <v>31</v>
      </c>
      <c r="E1025" s="4">
        <v>2.4305555555555552E-4</v>
      </c>
    </row>
    <row r="1026" spans="1:5" x14ac:dyDescent="0.25">
      <c r="A1026" t="s">
        <v>11</v>
      </c>
      <c r="B1026" s="3">
        <v>42191</v>
      </c>
      <c r="C1026" s="4">
        <v>0.96759259259259256</v>
      </c>
      <c r="D1026" t="s">
        <v>30</v>
      </c>
      <c r="E1026" s="4">
        <v>1.7361111111111112E-4</v>
      </c>
    </row>
    <row r="1027" spans="1:5" x14ac:dyDescent="0.25">
      <c r="A1027" t="s">
        <v>11</v>
      </c>
      <c r="B1027" s="3">
        <v>42191</v>
      </c>
      <c r="C1027" s="4">
        <v>0.9677662037037037</v>
      </c>
      <c r="D1027" t="s">
        <v>31</v>
      </c>
      <c r="E1027" s="4">
        <v>1.9675925925925926E-4</v>
      </c>
    </row>
    <row r="1028" spans="1:5" x14ac:dyDescent="0.25">
      <c r="A1028" t="s">
        <v>11</v>
      </c>
      <c r="B1028" s="3">
        <v>42191</v>
      </c>
      <c r="C1028" s="4">
        <v>0.96796296296296302</v>
      </c>
      <c r="D1028" t="s">
        <v>13</v>
      </c>
      <c r="E1028" s="4">
        <v>3.9351851851851852E-4</v>
      </c>
    </row>
    <row r="1029" spans="1:5" x14ac:dyDescent="0.25">
      <c r="A1029" t="s">
        <v>11</v>
      </c>
      <c r="B1029" s="3">
        <v>42191</v>
      </c>
      <c r="C1029" s="4">
        <v>0.96835648148148146</v>
      </c>
      <c r="D1029" t="s">
        <v>31</v>
      </c>
      <c r="E1029" s="4">
        <v>2.4305555555555552E-4</v>
      </c>
    </row>
    <row r="1030" spans="1:5" x14ac:dyDescent="0.25">
      <c r="A1030" t="s">
        <v>11</v>
      </c>
      <c r="B1030" s="3">
        <v>42191</v>
      </c>
      <c r="C1030" s="4">
        <v>0.96859953703703694</v>
      </c>
      <c r="D1030" t="s">
        <v>13</v>
      </c>
      <c r="E1030" s="4">
        <v>5.5555555555555556E-4</v>
      </c>
    </row>
    <row r="1031" spans="1:5" x14ac:dyDescent="0.25">
      <c r="A1031" t="s">
        <v>11</v>
      </c>
      <c r="B1031" s="3">
        <v>42191</v>
      </c>
      <c r="C1031" s="4">
        <v>0.96915509259259258</v>
      </c>
      <c r="D1031" t="s">
        <v>31</v>
      </c>
      <c r="E1031" s="4">
        <v>2.3148148148148146E-4</v>
      </c>
    </row>
    <row r="1032" spans="1:5" x14ac:dyDescent="0.25">
      <c r="A1032" t="s">
        <v>11</v>
      </c>
      <c r="B1032" s="3">
        <v>42191</v>
      </c>
      <c r="C1032" s="4">
        <v>0.96938657407407414</v>
      </c>
      <c r="D1032" t="s">
        <v>30</v>
      </c>
      <c r="E1032" s="4">
        <v>2.0833333333333335E-4</v>
      </c>
    </row>
    <row r="1033" spans="1:5" x14ac:dyDescent="0.25">
      <c r="A1033" t="s">
        <v>11</v>
      </c>
      <c r="B1033" s="3">
        <v>42191</v>
      </c>
      <c r="C1033" s="4">
        <v>0.96959490740740739</v>
      </c>
      <c r="D1033" t="s">
        <v>31</v>
      </c>
      <c r="E1033" s="4">
        <v>8.3333333333333339E-4</v>
      </c>
    </row>
    <row r="1034" spans="1:5" x14ac:dyDescent="0.25">
      <c r="A1034" t="s">
        <v>11</v>
      </c>
      <c r="B1034" s="3">
        <v>42191</v>
      </c>
      <c r="C1034" s="4">
        <v>0.97042824074074074</v>
      </c>
      <c r="D1034" t="s">
        <v>30</v>
      </c>
      <c r="E1034" s="4">
        <v>1.7361111111111112E-4</v>
      </c>
    </row>
    <row r="1035" spans="1:5" x14ac:dyDescent="0.25">
      <c r="A1035" t="s">
        <v>11</v>
      </c>
      <c r="B1035" s="3">
        <v>42191</v>
      </c>
      <c r="C1035" s="4">
        <v>0.97060185185185188</v>
      </c>
      <c r="D1035" t="s">
        <v>14</v>
      </c>
      <c r="E1035" s="4">
        <v>1.8518518518518518E-4</v>
      </c>
    </row>
    <row r="1036" spans="1:5" x14ac:dyDescent="0.25">
      <c r="A1036" t="s">
        <v>11</v>
      </c>
      <c r="B1036" s="3">
        <v>42191</v>
      </c>
      <c r="C1036" s="4">
        <v>0.97078703703703706</v>
      </c>
      <c r="D1036" t="s">
        <v>15</v>
      </c>
      <c r="E1036" s="4">
        <v>1.7361111111111112E-4</v>
      </c>
    </row>
    <row r="1037" spans="1:5" x14ac:dyDescent="0.25">
      <c r="A1037" t="s">
        <v>11</v>
      </c>
      <c r="B1037" s="3">
        <v>42191</v>
      </c>
      <c r="C1037" s="4">
        <v>0.9709606481481482</v>
      </c>
      <c r="D1037" t="s">
        <v>31</v>
      </c>
      <c r="E1037" s="4">
        <v>4.3981481481481481E-4</v>
      </c>
    </row>
    <row r="1038" spans="1:5" x14ac:dyDescent="0.25">
      <c r="A1038" t="s">
        <v>11</v>
      </c>
      <c r="B1038" s="3">
        <v>42191</v>
      </c>
      <c r="C1038" s="4">
        <v>0.97140046296296301</v>
      </c>
      <c r="D1038" t="s">
        <v>13</v>
      </c>
      <c r="E1038" s="4">
        <v>3.9351851851851852E-4</v>
      </c>
    </row>
    <row r="1039" spans="1:5" x14ac:dyDescent="0.25">
      <c r="A1039" t="s">
        <v>11</v>
      </c>
      <c r="B1039" s="3">
        <v>42191</v>
      </c>
      <c r="C1039" s="4">
        <v>0.97179398148148144</v>
      </c>
      <c r="D1039" t="s">
        <v>31</v>
      </c>
      <c r="E1039" s="4">
        <v>1.8518518518518518E-4</v>
      </c>
    </row>
    <row r="1040" spans="1:5" x14ac:dyDescent="0.25">
      <c r="A1040" t="s">
        <v>11</v>
      </c>
      <c r="B1040" s="3">
        <v>42191</v>
      </c>
      <c r="C1040" s="4">
        <v>0.97197916666666673</v>
      </c>
      <c r="D1040" t="s">
        <v>13</v>
      </c>
      <c r="E1040" s="4">
        <v>5.9027777777777778E-4</v>
      </c>
    </row>
    <row r="1041" spans="1:5" x14ac:dyDescent="0.25">
      <c r="A1041" t="s">
        <v>11</v>
      </c>
      <c r="B1041" s="3">
        <v>42191</v>
      </c>
      <c r="C1041" s="4">
        <v>0.97256944444444438</v>
      </c>
      <c r="D1041" t="s">
        <v>31</v>
      </c>
      <c r="E1041" s="4">
        <v>2.8935185185185189E-4</v>
      </c>
    </row>
    <row r="1042" spans="1:5" x14ac:dyDescent="0.25">
      <c r="A1042" t="s">
        <v>11</v>
      </c>
      <c r="B1042" s="3">
        <v>42191</v>
      </c>
      <c r="C1042" s="4">
        <v>0.97285879629629635</v>
      </c>
      <c r="D1042" t="s">
        <v>30</v>
      </c>
      <c r="E1042" s="4">
        <v>2.0833333333333335E-4</v>
      </c>
    </row>
    <row r="1043" spans="1:5" x14ac:dyDescent="0.25">
      <c r="A1043" t="s">
        <v>11</v>
      </c>
      <c r="B1043" s="3">
        <v>42191</v>
      </c>
      <c r="C1043" s="4">
        <v>0.9730671296296296</v>
      </c>
      <c r="D1043" t="s">
        <v>31</v>
      </c>
      <c r="E1043" s="4">
        <v>2.4305555555555552E-4</v>
      </c>
    </row>
    <row r="1044" spans="1:5" x14ac:dyDescent="0.25">
      <c r="A1044" t="s">
        <v>11</v>
      </c>
      <c r="B1044" s="3">
        <v>42191</v>
      </c>
      <c r="C1044" s="4">
        <v>0.97331018518518519</v>
      </c>
      <c r="D1044" t="s">
        <v>30</v>
      </c>
      <c r="E1044" s="4">
        <v>1.5046296296296297E-4</v>
      </c>
    </row>
    <row r="1045" spans="1:5" x14ac:dyDescent="0.25">
      <c r="A1045" t="s">
        <v>11</v>
      </c>
      <c r="B1045" s="3">
        <v>42191</v>
      </c>
      <c r="C1045" s="4">
        <v>0.97346064814814814</v>
      </c>
      <c r="D1045" t="s">
        <v>31</v>
      </c>
      <c r="E1045" s="4">
        <v>2.4305555555555552E-4</v>
      </c>
    </row>
    <row r="1046" spans="1:5" x14ac:dyDescent="0.25">
      <c r="A1046" t="s">
        <v>11</v>
      </c>
      <c r="B1046" s="3">
        <v>42191</v>
      </c>
      <c r="C1046" s="4">
        <v>0.97370370370370374</v>
      </c>
      <c r="D1046" t="s">
        <v>13</v>
      </c>
      <c r="E1046" s="4">
        <v>3.7037037037037035E-4</v>
      </c>
    </row>
    <row r="1047" spans="1:5" x14ac:dyDescent="0.25">
      <c r="A1047" t="s">
        <v>11</v>
      </c>
      <c r="B1047" s="3">
        <v>42191</v>
      </c>
      <c r="C1047" s="4">
        <v>0.97407407407407398</v>
      </c>
      <c r="D1047" t="s">
        <v>13</v>
      </c>
      <c r="E1047" s="4">
        <v>1.0069444444444444E-3</v>
      </c>
    </row>
    <row r="1048" spans="1:5" x14ac:dyDescent="0.25">
      <c r="A1048" t="s">
        <v>11</v>
      </c>
      <c r="B1048" s="3">
        <v>42191</v>
      </c>
      <c r="C1048" s="4">
        <v>0.97508101851851858</v>
      </c>
      <c r="D1048" t="s">
        <v>33</v>
      </c>
      <c r="E1048" s="4">
        <v>9.2592592592592588E-5</v>
      </c>
    </row>
    <row r="1049" spans="1:5" x14ac:dyDescent="0.25">
      <c r="A1049" t="s">
        <v>11</v>
      </c>
      <c r="B1049" s="3">
        <v>42191</v>
      </c>
      <c r="C1049" s="4">
        <v>0.97517361111111101</v>
      </c>
      <c r="D1049" t="s">
        <v>13</v>
      </c>
      <c r="E1049" s="4">
        <v>2.199074074074074E-4</v>
      </c>
    </row>
    <row r="1050" spans="1:5" x14ac:dyDescent="0.25">
      <c r="A1050" t="s">
        <v>11</v>
      </c>
      <c r="B1050" s="3">
        <v>42191</v>
      </c>
      <c r="C1050" s="4">
        <v>0.97539351851851841</v>
      </c>
      <c r="D1050" t="s">
        <v>13</v>
      </c>
      <c r="E1050" s="4">
        <v>7.8703703703703705E-4</v>
      </c>
    </row>
    <row r="1051" spans="1:5" x14ac:dyDescent="0.25">
      <c r="A1051" t="s">
        <v>11</v>
      </c>
      <c r="B1051" s="3">
        <v>42191</v>
      </c>
      <c r="C1051" s="4">
        <v>0.97618055555555561</v>
      </c>
      <c r="D1051" t="s">
        <v>32</v>
      </c>
      <c r="E1051" s="4">
        <v>4.5138888888888892E-4</v>
      </c>
    </row>
    <row r="1052" spans="1:5" x14ac:dyDescent="0.25">
      <c r="A1052" t="s">
        <v>11</v>
      </c>
      <c r="B1052" s="3">
        <v>42191</v>
      </c>
      <c r="C1052" s="4">
        <v>0.97663194444444434</v>
      </c>
      <c r="D1052" t="s">
        <v>30</v>
      </c>
    </row>
    <row r="1053" spans="1:5" x14ac:dyDescent="0.25">
      <c r="A1053" t="s">
        <v>11</v>
      </c>
      <c r="B1053" s="3">
        <v>42191</v>
      </c>
      <c r="C1053" s="4">
        <v>0.97663194444444434</v>
      </c>
      <c r="D1053" t="s">
        <v>32</v>
      </c>
      <c r="E1053" s="4">
        <v>2.3148148148148146E-4</v>
      </c>
    </row>
    <row r="1054" spans="1:5" x14ac:dyDescent="0.25">
      <c r="A1054" t="s">
        <v>11</v>
      </c>
      <c r="B1054" s="3">
        <v>42191</v>
      </c>
      <c r="C1054" s="4">
        <v>0.9768634259259259</v>
      </c>
      <c r="D1054" t="s">
        <v>13</v>
      </c>
      <c r="E1054" s="4">
        <v>4.9768518518518521E-4</v>
      </c>
    </row>
    <row r="1055" spans="1:5" x14ac:dyDescent="0.25">
      <c r="A1055" t="s">
        <v>11</v>
      </c>
      <c r="B1055" s="3">
        <v>42191</v>
      </c>
      <c r="C1055" s="4">
        <v>0.97736111111111112</v>
      </c>
      <c r="D1055" t="s">
        <v>32</v>
      </c>
      <c r="E1055" s="4">
        <v>2.5462962962962961E-4</v>
      </c>
    </row>
    <row r="1056" spans="1:5" x14ac:dyDescent="0.25">
      <c r="A1056" t="s">
        <v>11</v>
      </c>
      <c r="B1056" s="3">
        <v>42191</v>
      </c>
      <c r="C1056" s="4">
        <v>0.97761574074074076</v>
      </c>
      <c r="D1056" t="s">
        <v>30</v>
      </c>
      <c r="E1056" s="4">
        <v>1.1574074074074073E-5</v>
      </c>
    </row>
    <row r="1057" spans="1:5" x14ac:dyDescent="0.25">
      <c r="A1057" t="s">
        <v>11</v>
      </c>
      <c r="B1057" s="3">
        <v>42191</v>
      </c>
      <c r="C1057" s="4">
        <v>0.9776273148148148</v>
      </c>
      <c r="D1057" t="s">
        <v>32</v>
      </c>
      <c r="E1057" s="4">
        <v>2.7777777777777778E-4</v>
      </c>
    </row>
    <row r="1058" spans="1:5" x14ac:dyDescent="0.25">
      <c r="A1058" t="s">
        <v>11</v>
      </c>
      <c r="B1058" s="3">
        <v>42191</v>
      </c>
      <c r="C1058" s="4">
        <v>0.97790509259259262</v>
      </c>
      <c r="D1058" t="s">
        <v>30</v>
      </c>
      <c r="E1058" s="4">
        <v>2.8935185185185189E-4</v>
      </c>
    </row>
    <row r="1059" spans="1:5" x14ac:dyDescent="0.25">
      <c r="A1059" t="s">
        <v>11</v>
      </c>
      <c r="B1059" s="3">
        <v>42191</v>
      </c>
      <c r="C1059" s="4">
        <v>0.97819444444444448</v>
      </c>
      <c r="D1059" t="s">
        <v>31</v>
      </c>
      <c r="E1059" s="4">
        <v>2.199074074074074E-4</v>
      </c>
    </row>
    <row r="1060" spans="1:5" x14ac:dyDescent="0.25">
      <c r="A1060" t="s">
        <v>11</v>
      </c>
      <c r="B1060" s="3">
        <v>42191</v>
      </c>
      <c r="C1060" s="4">
        <v>0.97841435185185188</v>
      </c>
      <c r="D1060" t="s">
        <v>13</v>
      </c>
      <c r="E1060" s="4">
        <v>4.1666666666666669E-4</v>
      </c>
    </row>
    <row r="1061" spans="1:5" x14ac:dyDescent="0.25">
      <c r="A1061" t="s">
        <v>11</v>
      </c>
      <c r="B1061" s="3">
        <v>42191</v>
      </c>
      <c r="C1061" s="4">
        <v>0.97883101851851861</v>
      </c>
      <c r="D1061" t="s">
        <v>32</v>
      </c>
      <c r="E1061" s="4">
        <v>2.3148148148148146E-4</v>
      </c>
    </row>
    <row r="1062" spans="1:5" x14ac:dyDescent="0.25">
      <c r="A1062" t="s">
        <v>11</v>
      </c>
      <c r="B1062" s="3">
        <v>42191</v>
      </c>
      <c r="C1062" s="4">
        <v>0.97906249999999995</v>
      </c>
      <c r="D1062" t="s">
        <v>30</v>
      </c>
      <c r="E1062" s="4">
        <v>1.1574074074074073E-5</v>
      </c>
    </row>
    <row r="1063" spans="1:5" x14ac:dyDescent="0.25">
      <c r="A1063" t="s">
        <v>11</v>
      </c>
      <c r="B1063" s="3">
        <v>42191</v>
      </c>
      <c r="C1063" s="4">
        <v>0.9790740740740741</v>
      </c>
      <c r="D1063" t="s">
        <v>32</v>
      </c>
      <c r="E1063" s="4">
        <v>1.8518518518518518E-4</v>
      </c>
    </row>
    <row r="1064" spans="1:5" x14ac:dyDescent="0.25">
      <c r="A1064" t="s">
        <v>11</v>
      </c>
      <c r="B1064" s="3">
        <v>42191</v>
      </c>
      <c r="C1064" s="4">
        <v>0.97925925925925927</v>
      </c>
      <c r="D1064" t="s">
        <v>30</v>
      </c>
      <c r="E1064" s="4">
        <v>5.7870370370370366E-5</v>
      </c>
    </row>
    <row r="1065" spans="1:5" x14ac:dyDescent="0.25">
      <c r="A1065" t="s">
        <v>11</v>
      </c>
      <c r="B1065" s="3">
        <v>42191</v>
      </c>
      <c r="C1065" s="4">
        <v>0.97931712962962969</v>
      </c>
      <c r="D1065" t="s">
        <v>14</v>
      </c>
      <c r="E1065" s="4">
        <v>7.175925925925927E-4</v>
      </c>
    </row>
    <row r="1066" spans="1:5" x14ac:dyDescent="0.25">
      <c r="A1066" t="s">
        <v>11</v>
      </c>
      <c r="B1066" s="3">
        <v>42191</v>
      </c>
      <c r="C1066" s="4">
        <v>0.98003472222222221</v>
      </c>
      <c r="D1066" t="s">
        <v>15</v>
      </c>
      <c r="E1066" s="4">
        <v>3.4722222222222224E-4</v>
      </c>
    </row>
    <row r="1067" spans="1:5" x14ac:dyDescent="0.25">
      <c r="A1067" t="s">
        <v>11</v>
      </c>
      <c r="B1067" s="3">
        <v>42191</v>
      </c>
      <c r="C1067" s="4">
        <v>0.98038194444444438</v>
      </c>
      <c r="D1067" t="s">
        <v>13</v>
      </c>
      <c r="E1067" s="4">
        <v>1.25E-3</v>
      </c>
    </row>
    <row r="1068" spans="1:5" x14ac:dyDescent="0.25">
      <c r="A1068" t="s">
        <v>11</v>
      </c>
      <c r="B1068" s="3">
        <v>42191</v>
      </c>
      <c r="C1068" s="4">
        <v>0.98163194444444446</v>
      </c>
      <c r="D1068" t="s">
        <v>34</v>
      </c>
      <c r="E1068" s="4">
        <v>1.0763888888888889E-3</v>
      </c>
    </row>
    <row r="1069" spans="1:5" x14ac:dyDescent="0.25">
      <c r="A1069" t="s">
        <v>11</v>
      </c>
      <c r="B1069" s="3">
        <v>42191</v>
      </c>
      <c r="C1069" s="4">
        <v>0.98270833333333341</v>
      </c>
      <c r="D1069" t="s">
        <v>32</v>
      </c>
      <c r="E1069" s="4">
        <v>4.7453703703703704E-4</v>
      </c>
    </row>
    <row r="1070" spans="1:5" x14ac:dyDescent="0.25">
      <c r="A1070" t="s">
        <v>11</v>
      </c>
      <c r="B1070" s="3">
        <v>42191</v>
      </c>
      <c r="C1070" s="4">
        <v>0.98318287037037033</v>
      </c>
      <c r="D1070" t="s">
        <v>30</v>
      </c>
      <c r="E1070" s="4">
        <v>8.1018518518518516E-5</v>
      </c>
    </row>
    <row r="1071" spans="1:5" x14ac:dyDescent="0.25">
      <c r="A1071" t="s">
        <v>11</v>
      </c>
      <c r="B1071" s="3">
        <v>42191</v>
      </c>
      <c r="C1071" s="4">
        <v>0.98326388888888883</v>
      </c>
      <c r="D1071" t="s">
        <v>32</v>
      </c>
      <c r="E1071" s="4">
        <v>2.4305555555555552E-4</v>
      </c>
    </row>
    <row r="1072" spans="1:5" x14ac:dyDescent="0.25">
      <c r="A1072" t="s">
        <v>11</v>
      </c>
      <c r="B1072" s="3">
        <v>42191</v>
      </c>
      <c r="C1072" s="4">
        <v>0.98350694444444453</v>
      </c>
      <c r="D1072" t="s">
        <v>30</v>
      </c>
      <c r="E1072" s="4">
        <v>1.1574074074074073E-5</v>
      </c>
    </row>
    <row r="1073" spans="1:5" x14ac:dyDescent="0.25">
      <c r="A1073" t="s">
        <v>11</v>
      </c>
      <c r="B1073" s="3">
        <v>42191</v>
      </c>
      <c r="C1073" s="4">
        <v>0.98351851851851846</v>
      </c>
      <c r="D1073" t="s">
        <v>32</v>
      </c>
      <c r="E1073" s="4">
        <v>1.9675925925925926E-4</v>
      </c>
    </row>
    <row r="1074" spans="1:5" x14ac:dyDescent="0.25">
      <c r="A1074" t="s">
        <v>11</v>
      </c>
      <c r="B1074" s="3">
        <v>42191</v>
      </c>
      <c r="C1074" s="4">
        <v>0.98371527777777779</v>
      </c>
      <c r="D1074" t="s">
        <v>30</v>
      </c>
      <c r="E1074" s="4">
        <v>3.4722222222222222E-5</v>
      </c>
    </row>
    <row r="1075" spans="1:5" x14ac:dyDescent="0.25">
      <c r="A1075" t="s">
        <v>11</v>
      </c>
      <c r="B1075" s="3">
        <v>42191</v>
      </c>
      <c r="C1075" s="4">
        <v>0.98375000000000001</v>
      </c>
      <c r="D1075" t="s">
        <v>14</v>
      </c>
      <c r="E1075" s="4">
        <v>1.9212962962962962E-3</v>
      </c>
    </row>
    <row r="1076" spans="1:5" x14ac:dyDescent="0.25">
      <c r="A1076" t="s">
        <v>11</v>
      </c>
      <c r="B1076" s="3">
        <v>42191</v>
      </c>
      <c r="C1076" s="4">
        <v>0.98567129629629635</v>
      </c>
      <c r="D1076" t="s">
        <v>15</v>
      </c>
      <c r="E1076" s="4">
        <v>8.1018518518518516E-5</v>
      </c>
    </row>
    <row r="1077" spans="1:5" x14ac:dyDescent="0.25">
      <c r="A1077" t="s">
        <v>11</v>
      </c>
      <c r="B1077" s="3">
        <v>42191</v>
      </c>
      <c r="C1077" s="4">
        <v>0.98575231481481485</v>
      </c>
      <c r="D1077" t="s">
        <v>14</v>
      </c>
      <c r="E1077" s="4">
        <v>1.7939814814814815E-3</v>
      </c>
    </row>
    <row r="1078" spans="1:5" x14ac:dyDescent="0.25">
      <c r="A1078" t="s">
        <v>11</v>
      </c>
      <c r="B1078" s="3">
        <v>42191</v>
      </c>
      <c r="C1078" s="4">
        <v>0.98754629629629631</v>
      </c>
      <c r="D1078" t="s">
        <v>15</v>
      </c>
      <c r="E1078" s="4">
        <v>8.1018518518518516E-5</v>
      </c>
    </row>
    <row r="1079" spans="1:5" x14ac:dyDescent="0.25">
      <c r="A1079" t="s">
        <v>11</v>
      </c>
      <c r="B1079" s="3">
        <v>42191</v>
      </c>
      <c r="C1079" s="4">
        <v>0.98762731481481481</v>
      </c>
      <c r="D1079" t="s">
        <v>14</v>
      </c>
      <c r="E1079" s="4">
        <v>1.7939814814814815E-3</v>
      </c>
    </row>
    <row r="1080" spans="1:5" x14ac:dyDescent="0.25">
      <c r="A1080" t="s">
        <v>11</v>
      </c>
      <c r="B1080" s="3">
        <v>42191</v>
      </c>
      <c r="C1080" s="4">
        <v>0.98942129629629638</v>
      </c>
      <c r="D1080" t="s">
        <v>16</v>
      </c>
      <c r="E1080" s="4">
        <v>3.0092592592592595E-4</v>
      </c>
    </row>
    <row r="1081" spans="1:5" x14ac:dyDescent="0.25">
      <c r="A1081" t="s">
        <v>11</v>
      </c>
      <c r="B1081" s="3">
        <v>42191</v>
      </c>
      <c r="C1081" s="4">
        <v>0.98972222222222228</v>
      </c>
      <c r="D1081" t="s">
        <v>14</v>
      </c>
      <c r="E1081" s="4">
        <v>1.1574074074074073E-5</v>
      </c>
    </row>
    <row r="1082" spans="1:5" x14ac:dyDescent="0.25">
      <c r="A1082" t="s">
        <v>11</v>
      </c>
      <c r="B1082" s="3">
        <v>42191</v>
      </c>
      <c r="C1082" s="4">
        <v>0.98973379629629632</v>
      </c>
      <c r="D1082" t="s">
        <v>16</v>
      </c>
    </row>
    <row r="1083" spans="1:5" x14ac:dyDescent="0.25">
      <c r="A1083" t="s">
        <v>11</v>
      </c>
      <c r="B1083" s="3">
        <v>42191</v>
      </c>
      <c r="C1083" s="4">
        <v>0.98973379629629632</v>
      </c>
      <c r="D1083" t="s">
        <v>13</v>
      </c>
      <c r="E1083" s="4">
        <v>8.7962962962962962E-4</v>
      </c>
    </row>
    <row r="1084" spans="1:5" x14ac:dyDescent="0.25">
      <c r="A1084" t="s">
        <v>11</v>
      </c>
      <c r="B1084" s="3">
        <v>42191</v>
      </c>
      <c r="C1084" s="4">
        <v>0.99061342592592594</v>
      </c>
      <c r="D1084" t="s">
        <v>17</v>
      </c>
    </row>
    <row r="1085" spans="1:5" x14ac:dyDescent="0.25">
      <c r="A1085" t="s">
        <v>11</v>
      </c>
      <c r="B1085" s="3">
        <v>42191</v>
      </c>
      <c r="C1085" s="4">
        <v>0.99061342592592594</v>
      </c>
      <c r="D1085" t="s">
        <v>13</v>
      </c>
      <c r="E1085" s="4">
        <v>1.1574074074074073E-5</v>
      </c>
    </row>
    <row r="1086" spans="1:5" x14ac:dyDescent="0.25">
      <c r="A1086" t="s">
        <v>11</v>
      </c>
      <c r="B1086" s="3">
        <v>42191</v>
      </c>
      <c r="C1086" s="4">
        <v>0.99062499999999998</v>
      </c>
      <c r="D1086" t="s">
        <v>13</v>
      </c>
      <c r="E1086" s="4">
        <v>6.9444444444444444E-5</v>
      </c>
    </row>
    <row r="1087" spans="1:5" x14ac:dyDescent="0.25">
      <c r="A1087" t="s">
        <v>11</v>
      </c>
      <c r="B1087" s="3">
        <v>42191</v>
      </c>
      <c r="C1087" s="4">
        <v>0.99069444444444443</v>
      </c>
      <c r="D1087" t="s">
        <v>18</v>
      </c>
      <c r="E1087" s="4">
        <v>7.719907407407408E-3</v>
      </c>
    </row>
    <row r="1088" spans="1:5" x14ac:dyDescent="0.25">
      <c r="A1088" t="s">
        <v>11</v>
      </c>
      <c r="B1088" s="3">
        <v>42191</v>
      </c>
      <c r="C1088" s="4">
        <v>0.9984143518518519</v>
      </c>
      <c r="D1088" t="s">
        <v>30</v>
      </c>
      <c r="E1088" s="4">
        <v>2.3148148148148146E-4</v>
      </c>
    </row>
    <row r="1089" spans="1:5" x14ac:dyDescent="0.25">
      <c r="A1089" t="s">
        <v>11</v>
      </c>
      <c r="B1089" s="3">
        <v>42191</v>
      </c>
      <c r="C1089" s="4">
        <v>0.99864583333333334</v>
      </c>
      <c r="D1089" t="s">
        <v>31</v>
      </c>
      <c r="E1089" s="4">
        <v>1.0416666666666667E-4</v>
      </c>
    </row>
    <row r="1090" spans="1:5" x14ac:dyDescent="0.25">
      <c r="A1090" t="s">
        <v>11</v>
      </c>
      <c r="B1090" s="3">
        <v>42191</v>
      </c>
      <c r="C1090" s="4">
        <v>0.99874999999999992</v>
      </c>
      <c r="D1090" t="s">
        <v>30</v>
      </c>
      <c r="E1090" s="4">
        <v>2.4305555555555552E-4</v>
      </c>
    </row>
    <row r="1091" spans="1:5" x14ac:dyDescent="0.25">
      <c r="A1091" t="s">
        <v>11</v>
      </c>
      <c r="B1091" s="3">
        <v>42191</v>
      </c>
      <c r="C1091" s="4">
        <v>0.99899305555555562</v>
      </c>
      <c r="D1091" t="s">
        <v>31</v>
      </c>
      <c r="E1091" s="4">
        <v>2.3148148148148146E-4</v>
      </c>
    </row>
    <row r="1092" spans="1:5" x14ac:dyDescent="0.25">
      <c r="A1092" t="s">
        <v>11</v>
      </c>
      <c r="B1092" s="3">
        <v>42191</v>
      </c>
      <c r="C1092" s="4">
        <v>0.99922453703703706</v>
      </c>
      <c r="D1092" t="s">
        <v>30</v>
      </c>
      <c r="E1092" s="4">
        <v>1.6203703703703703E-4</v>
      </c>
    </row>
    <row r="1093" spans="1:5" x14ac:dyDescent="0.25">
      <c r="A1093" t="s">
        <v>11</v>
      </c>
      <c r="B1093" s="3">
        <v>42191</v>
      </c>
      <c r="C1093" s="4">
        <v>0.99938657407407405</v>
      </c>
      <c r="D1093" t="s">
        <v>31</v>
      </c>
      <c r="E1093" s="4">
        <v>2.199074074074074E-4</v>
      </c>
    </row>
    <row r="1094" spans="1:5" x14ac:dyDescent="0.25">
      <c r="A1094" t="s">
        <v>11</v>
      </c>
      <c r="B1094" s="3">
        <v>42191</v>
      </c>
      <c r="C1094" s="4">
        <v>0.99960648148148146</v>
      </c>
      <c r="D1094" t="s">
        <v>13</v>
      </c>
      <c r="E1094" s="4">
        <v>5.6712962962962956E-4</v>
      </c>
    </row>
    <row r="1095" spans="1:5" x14ac:dyDescent="0.25">
      <c r="A1095" t="s">
        <v>11</v>
      </c>
      <c r="B1095" s="13">
        <v>42187</v>
      </c>
      <c r="C1095" s="4">
        <v>0.68765046296296306</v>
      </c>
      <c r="D1095" t="s">
        <v>15</v>
      </c>
      <c r="E1095">
        <v>8.1018518518518516E-5</v>
      </c>
    </row>
    <row r="1096" spans="1:5" x14ac:dyDescent="0.25">
      <c r="A1096" t="s">
        <v>11</v>
      </c>
      <c r="B1096" s="13">
        <v>42187</v>
      </c>
      <c r="C1096" s="4">
        <v>0.68773148148148155</v>
      </c>
      <c r="D1096" t="s">
        <v>14</v>
      </c>
      <c r="E1096">
        <v>1.0416666666666667E-3</v>
      </c>
    </row>
    <row r="1097" spans="1:5" x14ac:dyDescent="0.25">
      <c r="A1097" t="s">
        <v>11</v>
      </c>
      <c r="B1097" s="13">
        <v>42187</v>
      </c>
      <c r="C1097" s="4">
        <v>0.68877314814814816</v>
      </c>
      <c r="D1097" t="s">
        <v>15</v>
      </c>
      <c r="E1097">
        <v>3.4722222222222222E-5</v>
      </c>
    </row>
    <row r="1098" spans="1:5" x14ac:dyDescent="0.25">
      <c r="A1098" t="s">
        <v>11</v>
      </c>
      <c r="B1098" s="13">
        <v>42187</v>
      </c>
      <c r="C1098" s="4">
        <v>0.68880787037037028</v>
      </c>
      <c r="D1098" t="s">
        <v>14</v>
      </c>
      <c r="E1098">
        <v>1.4004629629629629E-3</v>
      </c>
    </row>
    <row r="1099" spans="1:5" x14ac:dyDescent="0.25">
      <c r="A1099" t="s">
        <v>11</v>
      </c>
      <c r="B1099" s="13">
        <v>42187</v>
      </c>
      <c r="C1099" s="4">
        <v>0.69020833333333342</v>
      </c>
      <c r="D1099" t="s">
        <v>15</v>
      </c>
      <c r="E1099">
        <v>3.0092592592592595E-4</v>
      </c>
    </row>
    <row r="1100" spans="1:5" x14ac:dyDescent="0.25">
      <c r="A1100" t="s">
        <v>11</v>
      </c>
      <c r="B1100" s="13">
        <v>42187</v>
      </c>
      <c r="C1100" s="4">
        <v>0.69050925925925932</v>
      </c>
      <c r="D1100" t="s">
        <v>14</v>
      </c>
      <c r="E1100">
        <v>2.199074074074074E-4</v>
      </c>
    </row>
    <row r="1101" spans="1:5" x14ac:dyDescent="0.25">
      <c r="A1101" t="s">
        <v>11</v>
      </c>
      <c r="B1101" s="13">
        <v>42187</v>
      </c>
      <c r="C1101" s="4">
        <v>0.69072916666666673</v>
      </c>
      <c r="D1101" t="s">
        <v>15</v>
      </c>
      <c r="E1101">
        <v>8.1018518518518516E-5</v>
      </c>
    </row>
    <row r="1102" spans="1:5" x14ac:dyDescent="0.25">
      <c r="A1102" t="s">
        <v>11</v>
      </c>
      <c r="B1102" s="13">
        <v>42187</v>
      </c>
      <c r="C1102" s="4">
        <v>0.69081018518518522</v>
      </c>
      <c r="D1102" t="s">
        <v>14</v>
      </c>
      <c r="E1102">
        <v>1.1226851851851851E-3</v>
      </c>
    </row>
    <row r="1103" spans="1:5" x14ac:dyDescent="0.25">
      <c r="A1103" t="s">
        <v>11</v>
      </c>
      <c r="B1103" s="13">
        <v>42187</v>
      </c>
      <c r="C1103" s="4">
        <v>0.69193287037037043</v>
      </c>
      <c r="D1103" t="s">
        <v>15</v>
      </c>
      <c r="E1103">
        <v>9.2592592592592588E-5</v>
      </c>
    </row>
    <row r="1104" spans="1:5" x14ac:dyDescent="0.25">
      <c r="A1104" t="s">
        <v>11</v>
      </c>
      <c r="B1104" s="13">
        <v>42187</v>
      </c>
      <c r="C1104" s="4">
        <v>0.69202546296296286</v>
      </c>
      <c r="D1104" t="s">
        <v>14</v>
      </c>
      <c r="E1104">
        <v>1.0416666666666667E-3</v>
      </c>
    </row>
    <row r="1105" spans="1:5" x14ac:dyDescent="0.25">
      <c r="A1105" t="s">
        <v>11</v>
      </c>
      <c r="B1105" s="13">
        <v>42187</v>
      </c>
      <c r="C1105" s="4">
        <v>0.69306712962962969</v>
      </c>
      <c r="D1105" t="s">
        <v>15</v>
      </c>
      <c r="E1105">
        <v>9.2592592592592588E-5</v>
      </c>
    </row>
    <row r="1106" spans="1:5" x14ac:dyDescent="0.25">
      <c r="A1106" t="s">
        <v>11</v>
      </c>
      <c r="B1106" s="13">
        <v>42187</v>
      </c>
      <c r="C1106" s="4">
        <v>0.69315972222222222</v>
      </c>
      <c r="D1106" t="s">
        <v>14</v>
      </c>
      <c r="E1106">
        <v>1.0300925925925926E-3</v>
      </c>
    </row>
    <row r="1107" spans="1:5" x14ac:dyDescent="0.25">
      <c r="A1107" t="s">
        <v>11</v>
      </c>
      <c r="B1107" s="13">
        <v>42187</v>
      </c>
      <c r="C1107" s="4">
        <v>0.69418981481481479</v>
      </c>
      <c r="D1107" t="s">
        <v>15</v>
      </c>
      <c r="E1107">
        <v>2.8935185185185189E-4</v>
      </c>
    </row>
    <row r="1108" spans="1:5" x14ac:dyDescent="0.25">
      <c r="A1108" t="s">
        <v>11</v>
      </c>
      <c r="B1108" s="13">
        <v>42187</v>
      </c>
      <c r="C1108" s="4">
        <v>0.69447916666666665</v>
      </c>
      <c r="D1108" t="s">
        <v>14</v>
      </c>
      <c r="E1108">
        <v>1.25E-3</v>
      </c>
    </row>
    <row r="1109" spans="1:5" x14ac:dyDescent="0.25">
      <c r="A1109" t="s">
        <v>11</v>
      </c>
      <c r="B1109" s="13">
        <v>42187</v>
      </c>
      <c r="C1109" s="4">
        <v>0.69572916666666673</v>
      </c>
      <c r="D1109" t="s">
        <v>15</v>
      </c>
      <c r="E1109">
        <v>1.0416666666666667E-4</v>
      </c>
    </row>
    <row r="1110" spans="1:5" x14ac:dyDescent="0.25">
      <c r="A1110" t="s">
        <v>11</v>
      </c>
      <c r="B1110" s="13">
        <v>42187</v>
      </c>
      <c r="C1110" s="4">
        <v>0.6958333333333333</v>
      </c>
      <c r="D1110" t="s">
        <v>14</v>
      </c>
      <c r="E1110">
        <v>1.2962962962962963E-3</v>
      </c>
    </row>
    <row r="1111" spans="1:5" x14ac:dyDescent="0.25">
      <c r="A1111" t="s">
        <v>11</v>
      </c>
      <c r="B1111" s="13">
        <v>42187</v>
      </c>
      <c r="C1111" s="4">
        <v>0.69712962962962965</v>
      </c>
      <c r="D1111" t="s">
        <v>16</v>
      </c>
      <c r="E1111">
        <v>1.1574074074074073E-5</v>
      </c>
    </row>
    <row r="1112" spans="1:5" x14ac:dyDescent="0.25">
      <c r="A1112" t="s">
        <v>11</v>
      </c>
      <c r="B1112" s="13">
        <v>42187</v>
      </c>
      <c r="C1112" s="4">
        <v>0.6971412037037038</v>
      </c>
      <c r="D1112" t="s">
        <v>14</v>
      </c>
      <c r="E1112">
        <v>2.5462962962962961E-4</v>
      </c>
    </row>
    <row r="1113" spans="1:5" x14ac:dyDescent="0.25">
      <c r="A1113" t="s">
        <v>11</v>
      </c>
      <c r="B1113" s="13">
        <v>42187</v>
      </c>
      <c r="C1113" s="4">
        <v>0.69739583333333333</v>
      </c>
      <c r="D1113" t="s">
        <v>16</v>
      </c>
    </row>
    <row r="1114" spans="1:5" x14ac:dyDescent="0.25">
      <c r="A1114" t="s">
        <v>11</v>
      </c>
      <c r="B1114" s="13">
        <v>42187</v>
      </c>
      <c r="C1114" s="4">
        <v>0.69739583333333333</v>
      </c>
      <c r="D1114" t="s">
        <v>13</v>
      </c>
      <c r="E1114">
        <v>6.5972222222222213E-4</v>
      </c>
    </row>
    <row r="1115" spans="1:5" x14ac:dyDescent="0.25">
      <c r="A1115" t="s">
        <v>11</v>
      </c>
      <c r="B1115" s="13">
        <v>42187</v>
      </c>
      <c r="C1115" s="4">
        <v>0.69805555555555554</v>
      </c>
      <c r="D1115" t="s">
        <v>17</v>
      </c>
    </row>
    <row r="1116" spans="1:5" x14ac:dyDescent="0.25">
      <c r="A1116" t="s">
        <v>11</v>
      </c>
      <c r="B1116" s="13">
        <v>42187</v>
      </c>
      <c r="C1116" s="4">
        <v>0.69805555555555554</v>
      </c>
      <c r="D1116" t="s">
        <v>13</v>
      </c>
      <c r="E1116">
        <v>1.0532407407407407E-3</v>
      </c>
    </row>
    <row r="1117" spans="1:5" x14ac:dyDescent="0.25">
      <c r="A1117" t="s">
        <v>11</v>
      </c>
      <c r="B1117" s="13">
        <v>42187</v>
      </c>
      <c r="C1117" s="4">
        <v>0.6991087962962963</v>
      </c>
      <c r="D1117" t="s">
        <v>18</v>
      </c>
      <c r="E1117">
        <v>2.3148148148148147E-5</v>
      </c>
    </row>
    <row r="1118" spans="1:5" x14ac:dyDescent="0.25">
      <c r="A1118" t="s">
        <v>11</v>
      </c>
      <c r="B1118" s="13">
        <v>42187</v>
      </c>
      <c r="C1118" s="4">
        <v>0.69913194444444438</v>
      </c>
      <c r="D1118" t="s">
        <v>13</v>
      </c>
      <c r="E1118">
        <v>1.3888888888888889E-4</v>
      </c>
    </row>
    <row r="1119" spans="1:5" x14ac:dyDescent="0.25">
      <c r="A1119" t="s">
        <v>11</v>
      </c>
      <c r="B1119" s="13">
        <v>42187</v>
      </c>
      <c r="C1119" s="4">
        <v>0.69927083333333329</v>
      </c>
      <c r="D1119" t="s">
        <v>18</v>
      </c>
      <c r="E1119">
        <v>7.8240740740740753E-3</v>
      </c>
    </row>
    <row r="1120" spans="1:5" x14ac:dyDescent="0.25">
      <c r="A1120" t="s">
        <v>11</v>
      </c>
      <c r="B1120" s="13">
        <v>42187</v>
      </c>
      <c r="C1120" s="4">
        <v>0.70709490740740744</v>
      </c>
      <c r="D1120" t="s">
        <v>30</v>
      </c>
      <c r="E1120">
        <v>2.4305555555555552E-4</v>
      </c>
    </row>
    <row r="1121" spans="1:5" x14ac:dyDescent="0.25">
      <c r="A1121" t="s">
        <v>11</v>
      </c>
      <c r="B1121" s="13">
        <v>42187</v>
      </c>
      <c r="C1121" s="4">
        <v>0.70733796296296303</v>
      </c>
      <c r="D1121" t="s">
        <v>31</v>
      </c>
      <c r="E1121">
        <v>2.8935185185185189E-4</v>
      </c>
    </row>
    <row r="1122" spans="1:5" x14ac:dyDescent="0.25">
      <c r="A1122" t="s">
        <v>11</v>
      </c>
      <c r="B1122" s="13">
        <v>42187</v>
      </c>
      <c r="C1122" s="4">
        <v>0.70762731481481478</v>
      </c>
      <c r="D1122" t="s">
        <v>30</v>
      </c>
      <c r="E1122">
        <v>4.6296296296296294E-5</v>
      </c>
    </row>
    <row r="1123" spans="1:5" x14ac:dyDescent="0.25">
      <c r="A1123" t="s">
        <v>11</v>
      </c>
      <c r="B1123" s="13">
        <v>42187</v>
      </c>
      <c r="C1123" s="4">
        <v>0.70767361111111116</v>
      </c>
      <c r="D1123" t="s">
        <v>31</v>
      </c>
      <c r="E1123">
        <v>2.5462962962962961E-4</v>
      </c>
    </row>
    <row r="1124" spans="1:5" x14ac:dyDescent="0.25">
      <c r="A1124" t="s">
        <v>11</v>
      </c>
      <c r="B1124" s="13">
        <v>42187</v>
      </c>
      <c r="C1124" s="4">
        <v>0.70792824074074068</v>
      </c>
      <c r="D1124" t="s">
        <v>13</v>
      </c>
      <c r="E1124">
        <v>9.2592592592592585E-4</v>
      </c>
    </row>
    <row r="1125" spans="1:5" x14ac:dyDescent="0.25">
      <c r="A1125" t="s">
        <v>11</v>
      </c>
      <c r="B1125" s="13">
        <v>42187</v>
      </c>
      <c r="C1125" s="4">
        <v>0.70885416666666667</v>
      </c>
      <c r="D1125" t="s">
        <v>31</v>
      </c>
      <c r="E1125">
        <v>2.5462962962962961E-4</v>
      </c>
    </row>
    <row r="1126" spans="1:5" x14ac:dyDescent="0.25">
      <c r="A1126" t="s">
        <v>11</v>
      </c>
      <c r="B1126" s="13">
        <v>42187</v>
      </c>
      <c r="C1126" s="4">
        <v>0.7091087962962962</v>
      </c>
      <c r="D1126" t="s">
        <v>13</v>
      </c>
      <c r="E1126">
        <v>1.0300925925925926E-3</v>
      </c>
    </row>
    <row r="1127" spans="1:5" x14ac:dyDescent="0.25">
      <c r="A1127" t="s">
        <v>11</v>
      </c>
      <c r="B1127" s="13">
        <v>42187</v>
      </c>
      <c r="C1127" s="4">
        <v>0.71013888888888888</v>
      </c>
      <c r="D1127" t="s">
        <v>31</v>
      </c>
      <c r="E1127">
        <v>2.6620370370370372E-4</v>
      </c>
    </row>
    <row r="1128" spans="1:5" x14ac:dyDescent="0.25">
      <c r="A1128" t="s">
        <v>11</v>
      </c>
      <c r="B1128" s="13">
        <v>42187</v>
      </c>
      <c r="C1128" s="4">
        <v>0.71040509259259255</v>
      </c>
      <c r="D1128" t="s">
        <v>13</v>
      </c>
      <c r="E1128">
        <v>4.7453703703703704E-4</v>
      </c>
    </row>
    <row r="1129" spans="1:5" x14ac:dyDescent="0.25">
      <c r="A1129" t="s">
        <v>11</v>
      </c>
      <c r="B1129" s="13">
        <v>42187</v>
      </c>
      <c r="C1129" s="4">
        <v>0.71087962962962958</v>
      </c>
      <c r="D1129" t="s">
        <v>32</v>
      </c>
      <c r="E1129">
        <v>4.0509259259259258E-4</v>
      </c>
    </row>
    <row r="1130" spans="1:5" x14ac:dyDescent="0.25">
      <c r="A1130" t="s">
        <v>11</v>
      </c>
      <c r="B1130" s="13">
        <v>42187</v>
      </c>
      <c r="C1130" s="4">
        <v>0.71128472222222217</v>
      </c>
      <c r="D1130" t="s">
        <v>30</v>
      </c>
      <c r="E1130">
        <v>1.1574074074074073E-5</v>
      </c>
    </row>
    <row r="1131" spans="1:5" x14ac:dyDescent="0.25">
      <c r="A1131" t="s">
        <v>11</v>
      </c>
      <c r="B1131" s="13">
        <v>42187</v>
      </c>
      <c r="C1131" s="4">
        <v>0.71129629629629632</v>
      </c>
      <c r="D1131" t="s">
        <v>32</v>
      </c>
      <c r="E1131">
        <v>3.0092592592592595E-4</v>
      </c>
    </row>
    <row r="1132" spans="1:5" x14ac:dyDescent="0.25">
      <c r="A1132" t="s">
        <v>11</v>
      </c>
      <c r="B1132" s="13">
        <v>42187</v>
      </c>
      <c r="C1132" s="4">
        <v>0.71159722222222221</v>
      </c>
      <c r="D1132" t="s">
        <v>30</v>
      </c>
      <c r="E1132">
        <v>5.7870370370370366E-5</v>
      </c>
    </row>
    <row r="1133" spans="1:5" x14ac:dyDescent="0.25">
      <c r="A1133" t="s">
        <v>11</v>
      </c>
      <c r="B1133" s="13">
        <v>42187</v>
      </c>
      <c r="C1133" s="4">
        <v>0.71165509259259263</v>
      </c>
      <c r="D1133" t="s">
        <v>14</v>
      </c>
      <c r="E1133">
        <v>1.1342592592592591E-3</v>
      </c>
    </row>
    <row r="1134" spans="1:5" x14ac:dyDescent="0.25">
      <c r="A1134" t="s">
        <v>11</v>
      </c>
      <c r="B1134" s="13">
        <v>42187</v>
      </c>
      <c r="C1134" s="4">
        <v>0.71278935185185188</v>
      </c>
      <c r="D1134" t="s">
        <v>15</v>
      </c>
      <c r="E1134">
        <v>9.2592592592592588E-5</v>
      </c>
    </row>
    <row r="1135" spans="1:5" x14ac:dyDescent="0.25">
      <c r="A1135" t="s">
        <v>11</v>
      </c>
      <c r="B1135" s="13">
        <v>42187</v>
      </c>
      <c r="C1135" s="4">
        <v>0.71288194444444442</v>
      </c>
      <c r="D1135" t="s">
        <v>14</v>
      </c>
      <c r="E1135">
        <v>9.4907407407407408E-4</v>
      </c>
    </row>
    <row r="1136" spans="1:5" x14ac:dyDescent="0.25">
      <c r="A1136" t="s">
        <v>11</v>
      </c>
      <c r="B1136" s="13">
        <v>42187</v>
      </c>
      <c r="C1136" s="4">
        <v>0.71383101851851849</v>
      </c>
      <c r="D1136" t="s">
        <v>15</v>
      </c>
      <c r="E1136">
        <v>1.273148148148148E-4</v>
      </c>
    </row>
    <row r="1137" spans="1:5" x14ac:dyDescent="0.25">
      <c r="A1137" t="s">
        <v>11</v>
      </c>
      <c r="B1137" s="13">
        <v>42187</v>
      </c>
      <c r="C1137" s="4">
        <v>0.71395833333333336</v>
      </c>
      <c r="D1137" t="s">
        <v>14</v>
      </c>
      <c r="E1137">
        <v>1.7361111111111112E-4</v>
      </c>
    </row>
    <row r="1138" spans="1:5" x14ac:dyDescent="0.25">
      <c r="A1138" t="s">
        <v>11</v>
      </c>
      <c r="B1138" s="13">
        <v>42187</v>
      </c>
      <c r="C1138" s="4">
        <v>0.7141319444444445</v>
      </c>
      <c r="D1138" t="s">
        <v>15</v>
      </c>
      <c r="E1138">
        <v>9.2592592592592588E-5</v>
      </c>
    </row>
    <row r="1139" spans="1:5" x14ac:dyDescent="0.25">
      <c r="A1139" t="s">
        <v>11</v>
      </c>
      <c r="B1139" s="13">
        <v>42187</v>
      </c>
      <c r="C1139" s="4">
        <v>0.71422453703703714</v>
      </c>
      <c r="D1139" t="s">
        <v>14</v>
      </c>
      <c r="E1139">
        <v>1.0069444444444444E-3</v>
      </c>
    </row>
    <row r="1140" spans="1:5" x14ac:dyDescent="0.25">
      <c r="A1140" t="s">
        <v>11</v>
      </c>
      <c r="B1140" s="13">
        <v>42187</v>
      </c>
      <c r="C1140" s="4">
        <v>0.71523148148148152</v>
      </c>
      <c r="D1140" t="s">
        <v>15</v>
      </c>
      <c r="E1140">
        <v>3.4722222222222224E-4</v>
      </c>
    </row>
    <row r="1141" spans="1:5" x14ac:dyDescent="0.25">
      <c r="A1141" t="s">
        <v>11</v>
      </c>
      <c r="B1141" s="13">
        <v>42187</v>
      </c>
      <c r="C1141" s="4">
        <v>0.71557870370370369</v>
      </c>
      <c r="D1141" t="s">
        <v>13</v>
      </c>
      <c r="E1141">
        <v>9.8379629629629642E-4</v>
      </c>
    </row>
    <row r="1142" spans="1:5" x14ac:dyDescent="0.25">
      <c r="A1142" t="s">
        <v>11</v>
      </c>
      <c r="B1142" s="13">
        <v>42187</v>
      </c>
      <c r="C1142" s="4">
        <v>0.7165625000000001</v>
      </c>
      <c r="D1142" t="s">
        <v>14</v>
      </c>
      <c r="E1142">
        <v>3.4722222222222224E-4</v>
      </c>
    </row>
    <row r="1143" spans="1:5" x14ac:dyDescent="0.25">
      <c r="A1143" t="s">
        <v>11</v>
      </c>
      <c r="B1143" s="13">
        <v>42187</v>
      </c>
      <c r="C1143" s="4">
        <v>0.71690972222222227</v>
      </c>
      <c r="D1143" t="s">
        <v>15</v>
      </c>
      <c r="E1143">
        <v>3.4722222222222224E-4</v>
      </c>
    </row>
    <row r="1144" spans="1:5" x14ac:dyDescent="0.25">
      <c r="A1144" t="s">
        <v>11</v>
      </c>
      <c r="B1144" s="13">
        <v>42187</v>
      </c>
      <c r="C1144" s="4">
        <v>0.71725694444444443</v>
      </c>
      <c r="D1144" t="s">
        <v>13</v>
      </c>
      <c r="E1144">
        <v>2.199074074074074E-4</v>
      </c>
    </row>
    <row r="1145" spans="1:5" x14ac:dyDescent="0.25">
      <c r="A1145" t="s">
        <v>11</v>
      </c>
      <c r="B1145" s="13">
        <v>42187</v>
      </c>
      <c r="C1145" s="4">
        <v>0.71747685185185184</v>
      </c>
      <c r="D1145" t="s">
        <v>14</v>
      </c>
      <c r="E1145">
        <v>1.423611111111111E-3</v>
      </c>
    </row>
    <row r="1146" spans="1:5" x14ac:dyDescent="0.25">
      <c r="A1146" t="s">
        <v>11</v>
      </c>
      <c r="B1146" s="13">
        <v>42187</v>
      </c>
      <c r="C1146" s="4">
        <v>0.71890046296296306</v>
      </c>
      <c r="D1146" t="s">
        <v>15</v>
      </c>
      <c r="E1146">
        <v>1.6203703703703703E-4</v>
      </c>
    </row>
    <row r="1147" spans="1:5" x14ac:dyDescent="0.25">
      <c r="A1147" t="s">
        <v>11</v>
      </c>
      <c r="B1147" s="13">
        <v>42187</v>
      </c>
      <c r="C1147" s="4">
        <v>0.71906250000000005</v>
      </c>
      <c r="D1147" t="s">
        <v>14</v>
      </c>
      <c r="E1147">
        <v>1.6435185185185183E-3</v>
      </c>
    </row>
    <row r="1148" spans="1:5" x14ac:dyDescent="0.25">
      <c r="A1148" t="s">
        <v>11</v>
      </c>
      <c r="B1148" s="13">
        <v>42187</v>
      </c>
      <c r="C1148" s="4">
        <v>0.72070601851851857</v>
      </c>
      <c r="D1148" t="s">
        <v>36</v>
      </c>
      <c r="E1148">
        <v>1.8402777777777777E-3</v>
      </c>
    </row>
    <row r="1149" spans="1:5" x14ac:dyDescent="0.25">
      <c r="A1149" t="s">
        <v>11</v>
      </c>
      <c r="B1149" s="13">
        <v>42187</v>
      </c>
      <c r="C1149" s="4">
        <v>0.7225462962962963</v>
      </c>
      <c r="D1149" t="s">
        <v>15</v>
      </c>
      <c r="E1149">
        <v>2.5462962962962961E-4</v>
      </c>
    </row>
    <row r="1150" spans="1:5" x14ac:dyDescent="0.25">
      <c r="A1150" t="s">
        <v>11</v>
      </c>
      <c r="B1150" s="13">
        <v>42187</v>
      </c>
      <c r="C1150" s="4">
        <v>0.72280092592592593</v>
      </c>
      <c r="D1150" t="s">
        <v>31</v>
      </c>
      <c r="E1150">
        <v>2.8935185185185189E-4</v>
      </c>
    </row>
    <row r="1151" spans="1:5" x14ac:dyDescent="0.25">
      <c r="A1151" t="s">
        <v>11</v>
      </c>
      <c r="B1151" s="13">
        <v>42187</v>
      </c>
      <c r="C1151" s="4">
        <v>0.72309027777777779</v>
      </c>
      <c r="D1151" t="s">
        <v>30</v>
      </c>
      <c r="E1151">
        <v>2.4305555555555552E-4</v>
      </c>
    </row>
    <row r="1152" spans="1:5" x14ac:dyDescent="0.25">
      <c r="A1152" t="s">
        <v>11</v>
      </c>
      <c r="B1152" s="13">
        <v>42187</v>
      </c>
      <c r="C1152" s="4">
        <v>0.72333333333333327</v>
      </c>
      <c r="D1152" t="s">
        <v>14</v>
      </c>
      <c r="E1152">
        <v>8.6805555555555551E-4</v>
      </c>
    </row>
    <row r="1153" spans="1:5" x14ac:dyDescent="0.25">
      <c r="A1153" t="s">
        <v>11</v>
      </c>
      <c r="B1153" s="13">
        <v>42187</v>
      </c>
      <c r="C1153" s="4">
        <v>0.72420138888888896</v>
      </c>
      <c r="D1153" t="s">
        <v>15</v>
      </c>
      <c r="E1153">
        <v>8.1018518518518516E-5</v>
      </c>
    </row>
    <row r="1154" spans="1:5" x14ac:dyDescent="0.25">
      <c r="A1154" t="s">
        <v>11</v>
      </c>
      <c r="B1154" s="13">
        <v>42187</v>
      </c>
      <c r="C1154" s="4">
        <v>0.72428240740740746</v>
      </c>
      <c r="D1154" t="s">
        <v>14</v>
      </c>
      <c r="E1154">
        <v>2.0833333333333333E-3</v>
      </c>
    </row>
    <row r="1155" spans="1:5" x14ac:dyDescent="0.25">
      <c r="A1155" t="s">
        <v>11</v>
      </c>
      <c r="B1155" s="13">
        <v>42187</v>
      </c>
      <c r="C1155" s="4">
        <v>0.72636574074074067</v>
      </c>
      <c r="D1155" t="s">
        <v>15</v>
      </c>
      <c r="E1155">
        <v>3.4722222222222224E-4</v>
      </c>
    </row>
    <row r="1156" spans="1:5" x14ac:dyDescent="0.25">
      <c r="A1156" t="s">
        <v>11</v>
      </c>
      <c r="B1156" s="13">
        <v>42187</v>
      </c>
      <c r="C1156" s="4">
        <v>0.72671296296296306</v>
      </c>
      <c r="D1156" t="s">
        <v>13</v>
      </c>
      <c r="E1156">
        <v>5.6712962962962956E-4</v>
      </c>
    </row>
    <row r="1157" spans="1:5" x14ac:dyDescent="0.25">
      <c r="A1157" t="s">
        <v>11</v>
      </c>
      <c r="B1157" s="13">
        <v>42187</v>
      </c>
      <c r="C1157" s="4">
        <v>0.72728009259259263</v>
      </c>
      <c r="D1157" t="s">
        <v>14</v>
      </c>
      <c r="E1157">
        <v>2.4421296296296296E-3</v>
      </c>
    </row>
    <row r="1158" spans="1:5" x14ac:dyDescent="0.25">
      <c r="A1158" t="s">
        <v>11</v>
      </c>
      <c r="B1158" s="13">
        <v>42187</v>
      </c>
      <c r="C1158" s="4">
        <v>0.72972222222222216</v>
      </c>
      <c r="D1158" t="s">
        <v>15</v>
      </c>
      <c r="E1158">
        <v>3.0092592592592595E-4</v>
      </c>
    </row>
    <row r="1159" spans="1:5" x14ac:dyDescent="0.25">
      <c r="A1159" t="s">
        <v>11</v>
      </c>
      <c r="B1159" s="13">
        <v>42187</v>
      </c>
      <c r="C1159" s="4">
        <v>0.73002314814814817</v>
      </c>
      <c r="D1159" t="s">
        <v>14</v>
      </c>
      <c r="E1159">
        <v>1.3425925925925925E-3</v>
      </c>
    </row>
    <row r="1160" spans="1:5" x14ac:dyDescent="0.25">
      <c r="A1160" t="s">
        <v>11</v>
      </c>
      <c r="B1160" s="13">
        <v>42187</v>
      </c>
      <c r="C1160" s="4">
        <v>0.73136574074074068</v>
      </c>
      <c r="D1160" t="s">
        <v>34</v>
      </c>
      <c r="E1160">
        <v>3.3101851851851851E-3</v>
      </c>
    </row>
    <row r="1161" spans="1:5" x14ac:dyDescent="0.25">
      <c r="A1161" t="s">
        <v>11</v>
      </c>
      <c r="B1161" s="13">
        <v>42187</v>
      </c>
      <c r="C1161" s="4">
        <v>0.7346759259259259</v>
      </c>
      <c r="D1161" t="s">
        <v>15</v>
      </c>
      <c r="E1161">
        <v>2.199074074074074E-4</v>
      </c>
    </row>
    <row r="1162" spans="1:5" x14ac:dyDescent="0.25">
      <c r="A1162" t="s">
        <v>11</v>
      </c>
      <c r="B1162" s="13">
        <v>42187</v>
      </c>
      <c r="C1162" s="4">
        <v>0.7348958333333333</v>
      </c>
      <c r="D1162" t="s">
        <v>14</v>
      </c>
      <c r="E1162">
        <v>6.018518518518519E-4</v>
      </c>
    </row>
    <row r="1163" spans="1:5" x14ac:dyDescent="0.25">
      <c r="A1163" t="s">
        <v>11</v>
      </c>
      <c r="B1163" s="13">
        <v>42187</v>
      </c>
      <c r="C1163" s="4">
        <v>0.73549768518518521</v>
      </c>
      <c r="D1163" t="s">
        <v>15</v>
      </c>
      <c r="E1163">
        <v>9.2592592592592588E-5</v>
      </c>
    </row>
    <row r="1164" spans="1:5" x14ac:dyDescent="0.25">
      <c r="A1164" t="s">
        <v>11</v>
      </c>
      <c r="B1164" s="13">
        <v>42187</v>
      </c>
      <c r="C1164" s="4">
        <v>0.73559027777777775</v>
      </c>
      <c r="D1164" t="s">
        <v>14</v>
      </c>
      <c r="E1164">
        <v>2.7777777777777778E-4</v>
      </c>
    </row>
    <row r="1165" spans="1:5" x14ac:dyDescent="0.25">
      <c r="A1165" t="s">
        <v>11</v>
      </c>
      <c r="B1165" s="13">
        <v>42187</v>
      </c>
      <c r="C1165" s="4">
        <v>0.73586805555555557</v>
      </c>
      <c r="D1165" t="s">
        <v>15</v>
      </c>
      <c r="E1165">
        <v>3.4722222222222224E-4</v>
      </c>
    </row>
    <row r="1166" spans="1:5" x14ac:dyDescent="0.25">
      <c r="A1166" t="s">
        <v>11</v>
      </c>
      <c r="B1166" s="13">
        <v>42187</v>
      </c>
      <c r="C1166" s="4">
        <v>0.73621527777777773</v>
      </c>
      <c r="D1166" t="s">
        <v>13</v>
      </c>
      <c r="E1166">
        <v>1.0069444444444444E-3</v>
      </c>
    </row>
    <row r="1167" spans="1:5" x14ac:dyDescent="0.25">
      <c r="A1167" t="s">
        <v>11</v>
      </c>
      <c r="B1167" s="13">
        <v>42187</v>
      </c>
      <c r="C1167" s="4">
        <v>0.73722222222222233</v>
      </c>
      <c r="D1167" t="s">
        <v>32</v>
      </c>
      <c r="E1167">
        <v>5.5555555555555556E-4</v>
      </c>
    </row>
    <row r="1168" spans="1:5" x14ac:dyDescent="0.25">
      <c r="A1168" t="s">
        <v>11</v>
      </c>
      <c r="B1168" s="13">
        <v>42187</v>
      </c>
      <c r="C1168" s="4">
        <v>0.73777777777777775</v>
      </c>
      <c r="D1168" t="s">
        <v>30</v>
      </c>
      <c r="E1168">
        <v>1.1574074074074073E-5</v>
      </c>
    </row>
    <row r="1169" spans="1:5" x14ac:dyDescent="0.25">
      <c r="A1169" t="s">
        <v>11</v>
      </c>
      <c r="B1169" s="13">
        <v>42187</v>
      </c>
      <c r="C1169" s="4">
        <v>0.7377893518518519</v>
      </c>
      <c r="D1169" t="s">
        <v>32</v>
      </c>
      <c r="E1169">
        <v>2.7777777777777778E-4</v>
      </c>
    </row>
    <row r="1170" spans="1:5" x14ac:dyDescent="0.25">
      <c r="A1170" t="s">
        <v>11</v>
      </c>
      <c r="B1170" s="13">
        <v>42187</v>
      </c>
      <c r="C1170" s="4">
        <v>0.73806712962962961</v>
      </c>
      <c r="D1170" t="s">
        <v>30</v>
      </c>
      <c r="E1170">
        <v>1.5046296296296297E-4</v>
      </c>
    </row>
    <row r="1171" spans="1:5" x14ac:dyDescent="0.25">
      <c r="A1171" t="s">
        <v>11</v>
      </c>
      <c r="B1171" s="13">
        <v>42187</v>
      </c>
      <c r="C1171" s="4">
        <v>0.73821759259259256</v>
      </c>
      <c r="D1171" t="s">
        <v>14</v>
      </c>
      <c r="E1171">
        <v>5.6712962962962956E-4</v>
      </c>
    </row>
    <row r="1172" spans="1:5" x14ac:dyDescent="0.25">
      <c r="A1172" t="s">
        <v>11</v>
      </c>
      <c r="B1172" s="13">
        <v>42187</v>
      </c>
      <c r="C1172" s="4">
        <v>0.73878472222222225</v>
      </c>
      <c r="D1172" t="s">
        <v>15</v>
      </c>
      <c r="E1172">
        <v>3.4722222222222222E-5</v>
      </c>
    </row>
    <row r="1173" spans="1:5" x14ac:dyDescent="0.25">
      <c r="A1173" t="s">
        <v>11</v>
      </c>
      <c r="B1173" s="13">
        <v>42187</v>
      </c>
      <c r="C1173" s="4">
        <v>0.73881944444444436</v>
      </c>
      <c r="D1173" t="s">
        <v>14</v>
      </c>
      <c r="E1173">
        <v>6.018518518518519E-4</v>
      </c>
    </row>
    <row r="1174" spans="1:5" x14ac:dyDescent="0.25">
      <c r="A1174" t="s">
        <v>11</v>
      </c>
      <c r="B1174" s="13">
        <v>42187</v>
      </c>
      <c r="C1174" s="4">
        <v>0.73942129629629638</v>
      </c>
      <c r="D1174" t="s">
        <v>15</v>
      </c>
      <c r="E1174">
        <v>8.1018518518518516E-5</v>
      </c>
    </row>
    <row r="1175" spans="1:5" x14ac:dyDescent="0.25">
      <c r="A1175" t="s">
        <v>11</v>
      </c>
      <c r="B1175" s="13">
        <v>42187</v>
      </c>
      <c r="C1175" s="4">
        <v>0.73950231481481488</v>
      </c>
      <c r="D1175" t="s">
        <v>14</v>
      </c>
      <c r="E1175">
        <v>1.0069444444444444E-3</v>
      </c>
    </row>
    <row r="1176" spans="1:5" x14ac:dyDescent="0.25">
      <c r="A1176" t="s">
        <v>11</v>
      </c>
      <c r="B1176" s="13">
        <v>42187</v>
      </c>
      <c r="C1176" s="4">
        <v>0.74050925925925926</v>
      </c>
      <c r="D1176" t="s">
        <v>15</v>
      </c>
      <c r="E1176">
        <v>3.4722222222222224E-4</v>
      </c>
    </row>
    <row r="1177" spans="1:5" x14ac:dyDescent="0.25">
      <c r="A1177" t="s">
        <v>11</v>
      </c>
      <c r="B1177" s="13">
        <v>42187</v>
      </c>
      <c r="C1177" s="4">
        <v>0.74085648148148142</v>
      </c>
      <c r="D1177" t="s">
        <v>13</v>
      </c>
      <c r="E1177">
        <v>1.2037037037037038E-3</v>
      </c>
    </row>
    <row r="1178" spans="1:5" x14ac:dyDescent="0.25">
      <c r="A1178" t="s">
        <v>11</v>
      </c>
      <c r="B1178" s="13">
        <v>42187</v>
      </c>
      <c r="C1178" s="4">
        <v>0.74206018518518524</v>
      </c>
      <c r="D1178" t="s">
        <v>14</v>
      </c>
      <c r="E1178">
        <v>1.2962962962962963E-3</v>
      </c>
    </row>
    <row r="1179" spans="1:5" x14ac:dyDescent="0.25">
      <c r="A1179" t="s">
        <v>11</v>
      </c>
      <c r="B1179" s="13">
        <v>42187</v>
      </c>
      <c r="C1179" s="4">
        <v>0.74335648148148137</v>
      </c>
      <c r="D1179" t="s">
        <v>15</v>
      </c>
      <c r="E1179">
        <v>9.2592592592592588E-5</v>
      </c>
    </row>
    <row r="1180" spans="1:5" x14ac:dyDescent="0.25">
      <c r="A1180" t="s">
        <v>11</v>
      </c>
      <c r="B1180" s="13">
        <v>42187</v>
      </c>
      <c r="C1180" s="4">
        <v>0.74344907407407401</v>
      </c>
      <c r="D1180" t="s">
        <v>14</v>
      </c>
      <c r="E1180">
        <v>1.1574074074074073E-3</v>
      </c>
    </row>
    <row r="1181" spans="1:5" x14ac:dyDescent="0.25">
      <c r="A1181" t="s">
        <v>11</v>
      </c>
      <c r="B1181" s="13">
        <v>42187</v>
      </c>
      <c r="C1181" s="4">
        <v>0.74460648148148145</v>
      </c>
      <c r="D1181" t="s">
        <v>15</v>
      </c>
      <c r="E1181">
        <v>1.273148148148148E-4</v>
      </c>
    </row>
    <row r="1182" spans="1:5" x14ac:dyDescent="0.25">
      <c r="A1182" t="s">
        <v>11</v>
      </c>
      <c r="B1182" s="13">
        <v>42187</v>
      </c>
      <c r="C1182" s="4">
        <v>0.74473379629629621</v>
      </c>
      <c r="D1182" t="s">
        <v>14</v>
      </c>
      <c r="E1182">
        <v>6.018518518518519E-4</v>
      </c>
    </row>
    <row r="1183" spans="1:5" x14ac:dyDescent="0.25">
      <c r="A1183" t="s">
        <v>11</v>
      </c>
      <c r="B1183" s="13">
        <v>42187</v>
      </c>
      <c r="C1183" s="4">
        <v>0.74533564814814823</v>
      </c>
      <c r="D1183" t="s">
        <v>15</v>
      </c>
      <c r="E1183">
        <v>9.2592592592592588E-5</v>
      </c>
    </row>
    <row r="1184" spans="1:5" x14ac:dyDescent="0.25">
      <c r="A1184" t="s">
        <v>11</v>
      </c>
      <c r="B1184" s="13">
        <v>42187</v>
      </c>
      <c r="C1184" s="4">
        <v>0.74542824074074077</v>
      </c>
      <c r="D1184" t="s">
        <v>14</v>
      </c>
      <c r="E1184">
        <v>1.0069444444444444E-3</v>
      </c>
    </row>
    <row r="1185" spans="1:5" x14ac:dyDescent="0.25">
      <c r="A1185" t="s">
        <v>11</v>
      </c>
      <c r="B1185" s="13">
        <v>42187</v>
      </c>
      <c r="C1185" s="4">
        <v>0.74643518518518526</v>
      </c>
      <c r="D1185" t="s">
        <v>15</v>
      </c>
      <c r="E1185">
        <v>3.4722222222222224E-4</v>
      </c>
    </row>
    <row r="1186" spans="1:5" x14ac:dyDescent="0.25">
      <c r="A1186" t="s">
        <v>11</v>
      </c>
      <c r="B1186" s="13">
        <v>42187</v>
      </c>
      <c r="C1186" s="4">
        <v>0.74678240740740742</v>
      </c>
      <c r="D1186" t="s">
        <v>13</v>
      </c>
      <c r="E1186">
        <v>6.134259259259259E-4</v>
      </c>
    </row>
    <row r="1187" spans="1:5" x14ac:dyDescent="0.25">
      <c r="A1187" t="s">
        <v>11</v>
      </c>
      <c r="B1187" s="13">
        <v>42187</v>
      </c>
      <c r="C1187" s="4">
        <v>0.74739583333333337</v>
      </c>
      <c r="D1187" t="s">
        <v>14</v>
      </c>
      <c r="E1187">
        <v>1.423611111111111E-3</v>
      </c>
    </row>
    <row r="1188" spans="1:5" x14ac:dyDescent="0.25">
      <c r="A1188" t="s">
        <v>11</v>
      </c>
      <c r="B1188" s="13">
        <v>42187</v>
      </c>
      <c r="C1188" s="4">
        <v>0.74881944444444448</v>
      </c>
      <c r="D1188" t="s">
        <v>15</v>
      </c>
      <c r="E1188">
        <v>9.2592592592592588E-5</v>
      </c>
    </row>
    <row r="1189" spans="1:5" x14ac:dyDescent="0.25">
      <c r="A1189" t="s">
        <v>11</v>
      </c>
      <c r="B1189" s="13">
        <v>42187</v>
      </c>
      <c r="C1189" s="4">
        <v>0.74891203703703713</v>
      </c>
      <c r="D1189" t="s">
        <v>14</v>
      </c>
      <c r="E1189">
        <v>9.9537037037037042E-4</v>
      </c>
    </row>
    <row r="1190" spans="1:5" x14ac:dyDescent="0.25">
      <c r="A1190" t="s">
        <v>11</v>
      </c>
      <c r="B1190" s="13">
        <v>42187</v>
      </c>
      <c r="C1190" s="4">
        <v>0.74990740740740736</v>
      </c>
      <c r="D1190" t="s">
        <v>15</v>
      </c>
      <c r="E1190">
        <v>1.3888888888888889E-4</v>
      </c>
    </row>
    <row r="1191" spans="1:5" x14ac:dyDescent="0.25">
      <c r="A1191" t="s">
        <v>11</v>
      </c>
      <c r="B1191" s="13">
        <v>42187</v>
      </c>
      <c r="C1191" s="4">
        <v>0.75004629629629627</v>
      </c>
      <c r="D1191" t="s">
        <v>14</v>
      </c>
      <c r="E1191">
        <v>1.1921296296296296E-3</v>
      </c>
    </row>
    <row r="1192" spans="1:5" x14ac:dyDescent="0.25">
      <c r="A1192" t="s">
        <v>11</v>
      </c>
      <c r="B1192" s="13">
        <v>42187</v>
      </c>
      <c r="C1192" s="4">
        <v>0.75123842592592593</v>
      </c>
      <c r="D1192" t="s">
        <v>15</v>
      </c>
      <c r="E1192">
        <v>1.1574074074074073E-4</v>
      </c>
    </row>
    <row r="1193" spans="1:5" x14ac:dyDescent="0.25">
      <c r="A1193" t="s">
        <v>11</v>
      </c>
      <c r="B1193" s="13">
        <v>42187</v>
      </c>
      <c r="C1193" s="4">
        <v>0.75135416666666666</v>
      </c>
      <c r="D1193" t="s">
        <v>14</v>
      </c>
      <c r="E1193">
        <v>2.4189814814814816E-3</v>
      </c>
    </row>
    <row r="1194" spans="1:5" x14ac:dyDescent="0.25">
      <c r="A1194" t="s">
        <v>11</v>
      </c>
      <c r="B1194" s="13">
        <v>42187</v>
      </c>
      <c r="C1194" s="4">
        <v>0.75377314814814822</v>
      </c>
      <c r="D1194" t="s">
        <v>15</v>
      </c>
      <c r="E1194">
        <v>1.0416666666666667E-4</v>
      </c>
    </row>
    <row r="1195" spans="1:5" x14ac:dyDescent="0.25">
      <c r="A1195" t="s">
        <v>11</v>
      </c>
      <c r="B1195" s="13">
        <v>42187</v>
      </c>
      <c r="C1195" s="4">
        <v>0.75387731481481479</v>
      </c>
      <c r="D1195" t="s">
        <v>14</v>
      </c>
      <c r="E1195">
        <v>3.3564814814814812E-4</v>
      </c>
    </row>
    <row r="1196" spans="1:5" x14ac:dyDescent="0.25">
      <c r="A1196" t="s">
        <v>11</v>
      </c>
      <c r="B1196" s="13">
        <v>42187</v>
      </c>
      <c r="C1196" s="4">
        <v>0.75421296296296303</v>
      </c>
      <c r="D1196" t="s">
        <v>15</v>
      </c>
    </row>
    <row r="1197" spans="1:5" x14ac:dyDescent="0.25">
      <c r="A1197" t="s">
        <v>11</v>
      </c>
      <c r="B1197" s="13">
        <v>42187</v>
      </c>
      <c r="C1197" s="4">
        <v>0.75421296296296303</v>
      </c>
      <c r="D1197" t="s">
        <v>13</v>
      </c>
      <c r="E1197">
        <v>3.7037037037037035E-4</v>
      </c>
    </row>
    <row r="1198" spans="1:5" x14ac:dyDescent="0.25">
      <c r="A1198" t="s">
        <v>11</v>
      </c>
      <c r="B1198" s="13">
        <v>42187</v>
      </c>
      <c r="C1198" s="4">
        <v>0.75458333333333327</v>
      </c>
      <c r="D1198" t="s">
        <v>17</v>
      </c>
    </row>
    <row r="1199" spans="1:5" x14ac:dyDescent="0.25">
      <c r="A1199" t="s">
        <v>11</v>
      </c>
      <c r="B1199" s="13">
        <v>42187</v>
      </c>
      <c r="C1199" s="4">
        <v>0.75458333333333327</v>
      </c>
      <c r="D1199" t="s">
        <v>13</v>
      </c>
      <c r="E1199">
        <v>4.1666666666666669E-4</v>
      </c>
    </row>
    <row r="1200" spans="1:5" x14ac:dyDescent="0.25">
      <c r="A1200" t="s">
        <v>11</v>
      </c>
      <c r="B1200" s="13">
        <v>42187</v>
      </c>
      <c r="C1200" s="4">
        <v>0.755</v>
      </c>
      <c r="D1200" t="s">
        <v>33</v>
      </c>
      <c r="E1200">
        <v>1.0416666666666667E-4</v>
      </c>
    </row>
    <row r="1201" spans="1:5" x14ac:dyDescent="0.25">
      <c r="A1201" t="s">
        <v>11</v>
      </c>
      <c r="B1201" s="13">
        <v>42187</v>
      </c>
      <c r="C1201" s="4">
        <v>0.75510416666666658</v>
      </c>
      <c r="D1201" t="s">
        <v>13</v>
      </c>
      <c r="E1201">
        <v>6.9444444444444444E-5</v>
      </c>
    </row>
    <row r="1202" spans="1:5" x14ac:dyDescent="0.25">
      <c r="A1202" t="s">
        <v>11</v>
      </c>
      <c r="B1202" s="13">
        <v>42187</v>
      </c>
      <c r="C1202" s="4">
        <v>0.75517361111111114</v>
      </c>
      <c r="D1202" t="s">
        <v>18</v>
      </c>
      <c r="E1202">
        <v>2.3495370370370371E-3</v>
      </c>
    </row>
    <row r="1203" spans="1:5" x14ac:dyDescent="0.25">
      <c r="A1203" t="s">
        <v>11</v>
      </c>
      <c r="B1203" s="13">
        <v>42187</v>
      </c>
      <c r="C1203" s="4">
        <v>0.75752314814814825</v>
      </c>
      <c r="D1203" t="s">
        <v>30</v>
      </c>
      <c r="E1203">
        <v>3.1250000000000001E-4</v>
      </c>
    </row>
    <row r="1204" spans="1:5" x14ac:dyDescent="0.25">
      <c r="A1204" t="s">
        <v>11</v>
      </c>
      <c r="B1204" s="13">
        <v>42187</v>
      </c>
      <c r="C1204" s="4">
        <v>0.75783564814814808</v>
      </c>
      <c r="D1204" t="s">
        <v>31</v>
      </c>
      <c r="E1204">
        <v>3.0092592592592595E-4</v>
      </c>
    </row>
    <row r="1205" spans="1:5" x14ac:dyDescent="0.25">
      <c r="A1205" t="s">
        <v>11</v>
      </c>
      <c r="B1205" s="13">
        <v>42187</v>
      </c>
      <c r="C1205" s="4">
        <v>0.75813657407407409</v>
      </c>
      <c r="D1205" t="s">
        <v>30</v>
      </c>
      <c r="E1205">
        <v>3.4722222222222222E-5</v>
      </c>
    </row>
    <row r="1206" spans="1:5" x14ac:dyDescent="0.25">
      <c r="A1206" t="s">
        <v>11</v>
      </c>
      <c r="B1206" s="13">
        <v>42187</v>
      </c>
      <c r="C1206" s="4">
        <v>0.75817129629629632</v>
      </c>
      <c r="D1206" t="s">
        <v>31</v>
      </c>
      <c r="E1206">
        <v>2.6620370370370372E-4</v>
      </c>
    </row>
    <row r="1207" spans="1:5" x14ac:dyDescent="0.25">
      <c r="A1207" t="s">
        <v>11</v>
      </c>
      <c r="B1207" s="13">
        <v>42187</v>
      </c>
      <c r="C1207" s="4">
        <v>0.75843749999999999</v>
      </c>
      <c r="D1207" t="s">
        <v>30</v>
      </c>
      <c r="E1207">
        <v>2.6620370370370372E-4</v>
      </c>
    </row>
    <row r="1208" spans="1:5" x14ac:dyDescent="0.25">
      <c r="A1208" t="s">
        <v>11</v>
      </c>
      <c r="B1208" s="13">
        <v>42187</v>
      </c>
      <c r="C1208" s="4">
        <v>0.75870370370370377</v>
      </c>
      <c r="D1208" t="s">
        <v>32</v>
      </c>
      <c r="E1208">
        <v>3.0092592592592595E-4</v>
      </c>
    </row>
    <row r="1209" spans="1:5" x14ac:dyDescent="0.25">
      <c r="A1209" t="s">
        <v>11</v>
      </c>
      <c r="B1209" s="13">
        <v>42187</v>
      </c>
      <c r="C1209" s="4">
        <v>0.75900462962962967</v>
      </c>
      <c r="D1209" t="s">
        <v>30</v>
      </c>
    </row>
    <row r="1210" spans="1:5" x14ac:dyDescent="0.25">
      <c r="A1210" t="s">
        <v>11</v>
      </c>
      <c r="B1210" s="13">
        <v>42187</v>
      </c>
      <c r="C1210" s="4">
        <v>0.75900462962962967</v>
      </c>
      <c r="D1210" t="s">
        <v>32</v>
      </c>
      <c r="E1210">
        <v>3.1250000000000001E-4</v>
      </c>
    </row>
    <row r="1211" spans="1:5" x14ac:dyDescent="0.25">
      <c r="A1211" t="s">
        <v>11</v>
      </c>
      <c r="B1211" s="13">
        <v>42187</v>
      </c>
      <c r="C1211" s="4">
        <v>0.75931712962962961</v>
      </c>
      <c r="D1211" t="s">
        <v>30</v>
      </c>
      <c r="E1211">
        <v>4.6296296296296294E-5</v>
      </c>
    </row>
    <row r="1212" spans="1:5" x14ac:dyDescent="0.25">
      <c r="A1212" t="s">
        <v>11</v>
      </c>
      <c r="B1212" s="13">
        <v>42187</v>
      </c>
      <c r="C1212" s="4">
        <v>0.75936342592592598</v>
      </c>
      <c r="D1212" t="s">
        <v>31</v>
      </c>
      <c r="E1212">
        <v>2.4305555555555552E-4</v>
      </c>
    </row>
    <row r="1213" spans="1:5" x14ac:dyDescent="0.25">
      <c r="A1213" t="s">
        <v>11</v>
      </c>
      <c r="B1213" s="13">
        <v>42187</v>
      </c>
      <c r="C1213" s="4">
        <v>0.75960648148148147</v>
      </c>
      <c r="D1213" t="s">
        <v>30</v>
      </c>
      <c r="E1213">
        <v>1.6203703703703703E-4</v>
      </c>
    </row>
    <row r="1214" spans="1:5" x14ac:dyDescent="0.25">
      <c r="A1214" t="s">
        <v>11</v>
      </c>
      <c r="B1214" s="13">
        <v>42187</v>
      </c>
      <c r="C1214" s="4">
        <v>0.75976851851851857</v>
      </c>
      <c r="D1214" t="s">
        <v>31</v>
      </c>
      <c r="E1214">
        <v>2.5462962962962961E-4</v>
      </c>
    </row>
    <row r="1215" spans="1:5" x14ac:dyDescent="0.25">
      <c r="A1215" t="s">
        <v>11</v>
      </c>
      <c r="B1215" s="13">
        <v>42187</v>
      </c>
      <c r="C1215" s="4">
        <v>0.7600231481481482</v>
      </c>
      <c r="D1215" t="s">
        <v>30</v>
      </c>
      <c r="E1215">
        <v>6.9444444444444444E-5</v>
      </c>
    </row>
    <row r="1216" spans="1:5" x14ac:dyDescent="0.25">
      <c r="A1216" t="s">
        <v>11</v>
      </c>
      <c r="B1216" s="13">
        <v>42187</v>
      </c>
      <c r="C1216" s="4">
        <v>0.76009259259259254</v>
      </c>
      <c r="D1216" t="s">
        <v>31</v>
      </c>
      <c r="E1216">
        <v>2.3148148148148146E-4</v>
      </c>
    </row>
    <row r="1217" spans="1:5" x14ac:dyDescent="0.25">
      <c r="A1217" t="s">
        <v>11</v>
      </c>
      <c r="B1217" s="13">
        <v>42187</v>
      </c>
      <c r="C1217" s="4">
        <v>0.7603240740740741</v>
      </c>
      <c r="D1217" t="s">
        <v>13</v>
      </c>
      <c r="E1217">
        <v>3.5879629629629635E-4</v>
      </c>
    </row>
    <row r="1218" spans="1:5" x14ac:dyDescent="0.25">
      <c r="A1218" t="s">
        <v>11</v>
      </c>
      <c r="B1218" s="13">
        <v>42187</v>
      </c>
      <c r="C1218" s="4">
        <v>0.76068287037037041</v>
      </c>
      <c r="D1218" t="s">
        <v>31</v>
      </c>
      <c r="E1218">
        <v>2.6620370370370372E-4</v>
      </c>
    </row>
    <row r="1219" spans="1:5" x14ac:dyDescent="0.25">
      <c r="A1219" t="s">
        <v>11</v>
      </c>
      <c r="B1219" s="13">
        <v>42187</v>
      </c>
      <c r="C1219" s="4">
        <v>0.76094907407407408</v>
      </c>
      <c r="D1219" t="s">
        <v>30</v>
      </c>
      <c r="E1219">
        <v>2.4305555555555552E-4</v>
      </c>
    </row>
    <row r="1220" spans="1:5" x14ac:dyDescent="0.25">
      <c r="A1220" t="s">
        <v>11</v>
      </c>
      <c r="B1220" s="13">
        <v>42187</v>
      </c>
      <c r="C1220" s="4">
        <v>0.76119212962962957</v>
      </c>
      <c r="D1220" t="s">
        <v>31</v>
      </c>
      <c r="E1220">
        <v>2.4305555555555552E-4</v>
      </c>
    </row>
    <row r="1221" spans="1:5" x14ac:dyDescent="0.25">
      <c r="A1221" t="s">
        <v>11</v>
      </c>
      <c r="B1221" s="13">
        <v>42187</v>
      </c>
      <c r="C1221" s="4">
        <v>0.76143518518518516</v>
      </c>
      <c r="D1221" t="s">
        <v>30</v>
      </c>
      <c r="E1221">
        <v>2.5462962962962961E-4</v>
      </c>
    </row>
    <row r="1222" spans="1:5" x14ac:dyDescent="0.25">
      <c r="A1222" t="s">
        <v>11</v>
      </c>
      <c r="B1222" s="13">
        <v>42187</v>
      </c>
      <c r="C1222" s="4">
        <v>0.76168981481481479</v>
      </c>
      <c r="D1222" t="s">
        <v>14</v>
      </c>
      <c r="E1222">
        <v>7.7546296296296304E-4</v>
      </c>
    </row>
    <row r="1223" spans="1:5" x14ac:dyDescent="0.25">
      <c r="A1223" t="s">
        <v>11</v>
      </c>
      <c r="B1223" s="13">
        <v>42187</v>
      </c>
      <c r="C1223" s="4">
        <v>0.76246527777777784</v>
      </c>
      <c r="D1223" t="s">
        <v>15</v>
      </c>
      <c r="E1223">
        <v>6.9444444444444444E-5</v>
      </c>
    </row>
    <row r="1224" spans="1:5" x14ac:dyDescent="0.25">
      <c r="A1224" t="s">
        <v>11</v>
      </c>
      <c r="B1224" s="13">
        <v>42187</v>
      </c>
      <c r="C1224" s="4">
        <v>0.76253472222222218</v>
      </c>
      <c r="D1224" t="s">
        <v>32</v>
      </c>
      <c r="E1224">
        <v>2.5462962962962961E-4</v>
      </c>
    </row>
    <row r="1225" spans="1:5" x14ac:dyDescent="0.25">
      <c r="A1225" t="s">
        <v>11</v>
      </c>
      <c r="B1225" s="13">
        <v>42187</v>
      </c>
      <c r="C1225" s="4">
        <v>0.76278935185185182</v>
      </c>
      <c r="D1225" t="s">
        <v>30</v>
      </c>
      <c r="E1225">
        <v>1.1574074074074073E-5</v>
      </c>
    </row>
    <row r="1226" spans="1:5" x14ac:dyDescent="0.25">
      <c r="A1226" t="s">
        <v>11</v>
      </c>
      <c r="B1226" s="13">
        <v>42187</v>
      </c>
      <c r="C1226" s="4">
        <v>0.76280092592592597</v>
      </c>
      <c r="D1226" t="s">
        <v>32</v>
      </c>
      <c r="E1226">
        <v>1.9675925925925926E-4</v>
      </c>
    </row>
    <row r="1227" spans="1:5" x14ac:dyDescent="0.25">
      <c r="A1227" t="s">
        <v>11</v>
      </c>
      <c r="B1227" s="13">
        <v>42187</v>
      </c>
      <c r="C1227" s="4">
        <v>0.76299768518518529</v>
      </c>
      <c r="D1227" t="s">
        <v>30</v>
      </c>
      <c r="E1227">
        <v>1.1574074074074073E-5</v>
      </c>
    </row>
    <row r="1228" spans="1:5" x14ac:dyDescent="0.25">
      <c r="A1228" t="s">
        <v>11</v>
      </c>
      <c r="B1228" s="13">
        <v>42187</v>
      </c>
      <c r="C1228" s="4">
        <v>0.76300925925925922</v>
      </c>
      <c r="D1228" t="s">
        <v>32</v>
      </c>
      <c r="E1228">
        <v>1.9675925925925926E-4</v>
      </c>
    </row>
    <row r="1229" spans="1:5" x14ac:dyDescent="0.25">
      <c r="A1229" t="s">
        <v>11</v>
      </c>
      <c r="B1229" s="13">
        <v>42187</v>
      </c>
      <c r="C1229" s="4">
        <v>0.76320601851851855</v>
      </c>
      <c r="D1229" t="s">
        <v>30</v>
      </c>
      <c r="E1229">
        <v>1.1574074074074073E-5</v>
      </c>
    </row>
    <row r="1230" spans="1:5" x14ac:dyDescent="0.25">
      <c r="A1230" t="s">
        <v>11</v>
      </c>
      <c r="B1230" s="13">
        <v>42187</v>
      </c>
      <c r="C1230" s="4">
        <v>0.7632175925925927</v>
      </c>
      <c r="D1230" t="s">
        <v>32</v>
      </c>
      <c r="E1230">
        <v>2.4305555555555552E-4</v>
      </c>
    </row>
    <row r="1231" spans="1:5" x14ac:dyDescent="0.25">
      <c r="A1231" t="s">
        <v>11</v>
      </c>
      <c r="B1231" s="13">
        <v>42187</v>
      </c>
      <c r="C1231" s="4">
        <v>0.76346064814814818</v>
      </c>
      <c r="D1231" t="s">
        <v>30</v>
      </c>
      <c r="E1231">
        <v>1.8518518518518518E-4</v>
      </c>
    </row>
    <row r="1232" spans="1:5" x14ac:dyDescent="0.25">
      <c r="A1232" t="s">
        <v>11</v>
      </c>
      <c r="B1232" s="13">
        <v>42187</v>
      </c>
      <c r="C1232" s="4">
        <v>0.76364583333333336</v>
      </c>
      <c r="D1232" t="s">
        <v>14</v>
      </c>
      <c r="E1232">
        <v>2.199074074074074E-4</v>
      </c>
    </row>
    <row r="1233" spans="1:5" x14ac:dyDescent="0.25">
      <c r="A1233" t="s">
        <v>11</v>
      </c>
      <c r="B1233" s="13">
        <v>42187</v>
      </c>
      <c r="C1233" s="4">
        <v>0.76386574074074076</v>
      </c>
      <c r="D1233" t="s">
        <v>15</v>
      </c>
      <c r="E1233">
        <v>1.3888888888888889E-4</v>
      </c>
    </row>
    <row r="1234" spans="1:5" x14ac:dyDescent="0.25">
      <c r="A1234" t="s">
        <v>11</v>
      </c>
      <c r="B1234" s="13">
        <v>42187</v>
      </c>
      <c r="C1234" s="4">
        <v>0.76400462962962967</v>
      </c>
      <c r="D1234" t="s">
        <v>14</v>
      </c>
      <c r="E1234">
        <v>1.9675925925925926E-4</v>
      </c>
    </row>
    <row r="1235" spans="1:5" x14ac:dyDescent="0.25">
      <c r="A1235" t="s">
        <v>11</v>
      </c>
      <c r="B1235" s="13">
        <v>42187</v>
      </c>
      <c r="C1235" s="4">
        <v>0.76420138888888889</v>
      </c>
      <c r="D1235" t="s">
        <v>34</v>
      </c>
      <c r="E1235">
        <v>1.9675925925925926E-4</v>
      </c>
    </row>
    <row r="1236" spans="1:5" x14ac:dyDescent="0.25">
      <c r="A1236" t="s">
        <v>11</v>
      </c>
      <c r="B1236" s="13">
        <v>42187</v>
      </c>
      <c r="C1236" s="4">
        <v>0.76439814814814822</v>
      </c>
      <c r="D1236" t="s">
        <v>15</v>
      </c>
      <c r="E1236">
        <v>1.6203703703703703E-4</v>
      </c>
    </row>
    <row r="1237" spans="1:5" x14ac:dyDescent="0.25">
      <c r="A1237" t="s">
        <v>11</v>
      </c>
      <c r="B1237" s="13">
        <v>42187</v>
      </c>
      <c r="C1237" s="4">
        <v>0.7645601851851852</v>
      </c>
      <c r="D1237" t="s">
        <v>14</v>
      </c>
      <c r="E1237">
        <v>6.9444444444444447E-4</v>
      </c>
    </row>
    <row r="1238" spans="1:5" x14ac:dyDescent="0.25">
      <c r="A1238" t="s">
        <v>11</v>
      </c>
      <c r="B1238" s="13">
        <v>42187</v>
      </c>
      <c r="C1238" s="4">
        <v>0.76525462962962953</v>
      </c>
      <c r="D1238" t="s">
        <v>34</v>
      </c>
      <c r="E1238">
        <v>1.6666666666666668E-3</v>
      </c>
    </row>
    <row r="1239" spans="1:5" x14ac:dyDescent="0.25">
      <c r="A1239" t="s">
        <v>11</v>
      </c>
      <c r="B1239" s="13">
        <v>42187</v>
      </c>
      <c r="C1239" s="4">
        <v>0.76692129629629635</v>
      </c>
      <c r="D1239" t="s">
        <v>33</v>
      </c>
      <c r="E1239">
        <v>8.2175925925925917E-4</v>
      </c>
    </row>
    <row r="1240" spans="1:5" x14ac:dyDescent="0.25">
      <c r="A1240" t="s">
        <v>11</v>
      </c>
      <c r="B1240" s="13">
        <v>42187</v>
      </c>
      <c r="C1240" s="4">
        <v>0.76774305555555555</v>
      </c>
      <c r="D1240" t="s">
        <v>13</v>
      </c>
      <c r="E1240">
        <v>3.530092592592592E-3</v>
      </c>
    </row>
    <row r="1241" spans="1:5" x14ac:dyDescent="0.25">
      <c r="A1241" t="s">
        <v>11</v>
      </c>
      <c r="B1241" s="13">
        <v>42187</v>
      </c>
      <c r="C1241" s="4">
        <v>0.77127314814814818</v>
      </c>
      <c r="D1241" t="s">
        <v>32</v>
      </c>
      <c r="E1241">
        <v>3.1250000000000001E-4</v>
      </c>
    </row>
    <row r="1242" spans="1:5" x14ac:dyDescent="0.25">
      <c r="A1242" t="s">
        <v>11</v>
      </c>
      <c r="B1242" s="13">
        <v>42187</v>
      </c>
      <c r="C1242" s="4">
        <v>0.77158564814814812</v>
      </c>
      <c r="D1242" t="s">
        <v>30</v>
      </c>
    </row>
    <row r="1243" spans="1:5" x14ac:dyDescent="0.25">
      <c r="A1243" t="s">
        <v>11</v>
      </c>
      <c r="B1243" s="13">
        <v>42187</v>
      </c>
      <c r="C1243" s="4">
        <v>0.77158564814814812</v>
      </c>
      <c r="D1243" t="s">
        <v>32</v>
      </c>
      <c r="E1243">
        <v>2.3148148148148146E-4</v>
      </c>
    </row>
    <row r="1244" spans="1:5" x14ac:dyDescent="0.25">
      <c r="A1244" t="s">
        <v>11</v>
      </c>
      <c r="B1244" s="13">
        <v>42187</v>
      </c>
      <c r="C1244" s="4">
        <v>0.77181712962962967</v>
      </c>
      <c r="D1244" t="s">
        <v>30</v>
      </c>
      <c r="E1244">
        <v>3.4722222222222222E-5</v>
      </c>
    </row>
    <row r="1245" spans="1:5" x14ac:dyDescent="0.25">
      <c r="A1245" t="s">
        <v>11</v>
      </c>
      <c r="B1245" s="13">
        <v>42187</v>
      </c>
      <c r="C1245" s="4">
        <v>0.7718518518518519</v>
      </c>
      <c r="D1245" t="s">
        <v>14</v>
      </c>
      <c r="E1245">
        <v>8.3333333333333339E-4</v>
      </c>
    </row>
    <row r="1246" spans="1:5" x14ac:dyDescent="0.25">
      <c r="A1246" t="s">
        <v>11</v>
      </c>
      <c r="B1246" s="13">
        <v>42187</v>
      </c>
      <c r="C1246" s="4">
        <v>0.77268518518518514</v>
      </c>
      <c r="D1246" t="s">
        <v>15</v>
      </c>
      <c r="E1246">
        <v>4.6296296296296294E-5</v>
      </c>
    </row>
    <row r="1247" spans="1:5" x14ac:dyDescent="0.25">
      <c r="A1247" t="s">
        <v>11</v>
      </c>
      <c r="B1247" s="13">
        <v>42187</v>
      </c>
      <c r="C1247" s="4">
        <v>0.77273148148148152</v>
      </c>
      <c r="D1247" t="s">
        <v>14</v>
      </c>
      <c r="E1247">
        <v>4.1666666666666669E-4</v>
      </c>
    </row>
    <row r="1248" spans="1:5" x14ac:dyDescent="0.25">
      <c r="A1248" t="s">
        <v>11</v>
      </c>
      <c r="B1248" s="13">
        <v>42187</v>
      </c>
      <c r="C1248" s="4">
        <v>0.77314814814814825</v>
      </c>
      <c r="D1248" t="s">
        <v>15</v>
      </c>
      <c r="E1248">
        <v>9.2592592592592588E-5</v>
      </c>
    </row>
    <row r="1249" spans="1:5" x14ac:dyDescent="0.25">
      <c r="A1249" t="s">
        <v>11</v>
      </c>
      <c r="B1249" s="13">
        <v>42187</v>
      </c>
      <c r="C1249" s="4">
        <v>0.77324074074074067</v>
      </c>
      <c r="D1249" t="s">
        <v>14</v>
      </c>
      <c r="E1249">
        <v>1.0995370370370371E-3</v>
      </c>
    </row>
    <row r="1250" spans="1:5" x14ac:dyDescent="0.25">
      <c r="A1250" t="s">
        <v>11</v>
      </c>
      <c r="B1250" s="13">
        <v>42187</v>
      </c>
      <c r="C1250" s="4">
        <v>0.77434027777777781</v>
      </c>
      <c r="D1250" t="s">
        <v>15</v>
      </c>
      <c r="E1250">
        <v>9.2592592592592588E-5</v>
      </c>
    </row>
    <row r="1251" spans="1:5" x14ac:dyDescent="0.25">
      <c r="A1251" t="s">
        <v>11</v>
      </c>
      <c r="B1251" s="13">
        <v>42187</v>
      </c>
      <c r="C1251" s="4">
        <v>0.77443287037037034</v>
      </c>
      <c r="D1251" t="s">
        <v>14</v>
      </c>
      <c r="E1251">
        <v>9.6064814814814808E-4</v>
      </c>
    </row>
    <row r="1252" spans="1:5" x14ac:dyDescent="0.25">
      <c r="A1252" t="s">
        <v>11</v>
      </c>
      <c r="B1252" s="13">
        <v>42187</v>
      </c>
      <c r="C1252" s="4">
        <v>0.77539351851851857</v>
      </c>
      <c r="D1252" t="s">
        <v>15</v>
      </c>
      <c r="E1252">
        <v>5.7870370370370366E-5</v>
      </c>
    </row>
    <row r="1253" spans="1:5" x14ac:dyDescent="0.25">
      <c r="A1253" t="s">
        <v>11</v>
      </c>
      <c r="B1253" s="13">
        <v>42187</v>
      </c>
      <c r="C1253" s="4">
        <v>0.77545138888888887</v>
      </c>
      <c r="D1253" t="s">
        <v>14</v>
      </c>
      <c r="E1253">
        <v>1.1226851851851851E-3</v>
      </c>
    </row>
    <row r="1254" spans="1:5" x14ac:dyDescent="0.25">
      <c r="A1254" t="s">
        <v>11</v>
      </c>
      <c r="B1254" s="13">
        <v>42187</v>
      </c>
      <c r="C1254" s="4">
        <v>0.77657407407407408</v>
      </c>
      <c r="D1254" t="s">
        <v>15</v>
      </c>
      <c r="E1254">
        <v>2.3148148148148147E-5</v>
      </c>
    </row>
    <row r="1255" spans="1:5" x14ac:dyDescent="0.25">
      <c r="A1255" t="s">
        <v>11</v>
      </c>
      <c r="B1255" s="13">
        <v>42187</v>
      </c>
      <c r="C1255" s="4">
        <v>0.77659722222222216</v>
      </c>
      <c r="D1255" t="s">
        <v>14</v>
      </c>
      <c r="E1255">
        <v>8.9120370370370362E-4</v>
      </c>
    </row>
    <row r="1256" spans="1:5" x14ac:dyDescent="0.25">
      <c r="A1256" t="s">
        <v>11</v>
      </c>
      <c r="B1256" s="13">
        <v>42187</v>
      </c>
      <c r="C1256" s="4">
        <v>0.77748842592592593</v>
      </c>
      <c r="D1256" t="s">
        <v>15</v>
      </c>
    </row>
    <row r="1257" spans="1:5" x14ac:dyDescent="0.25">
      <c r="A1257" t="s">
        <v>11</v>
      </c>
      <c r="B1257" s="13">
        <v>42187</v>
      </c>
      <c r="C1257" s="4">
        <v>0.77748842592592593</v>
      </c>
      <c r="D1257" t="s">
        <v>13</v>
      </c>
      <c r="E1257">
        <v>6.7129629629629625E-4</v>
      </c>
    </row>
    <row r="1258" spans="1:5" x14ac:dyDescent="0.25">
      <c r="A1258" t="s">
        <v>11</v>
      </c>
      <c r="B1258" s="13">
        <v>42187</v>
      </c>
      <c r="C1258" s="4">
        <v>0.77815972222222218</v>
      </c>
      <c r="D1258" t="s">
        <v>17</v>
      </c>
    </row>
    <row r="1259" spans="1:5" x14ac:dyDescent="0.25">
      <c r="A1259" t="s">
        <v>11</v>
      </c>
      <c r="B1259" s="13">
        <v>42187</v>
      </c>
      <c r="C1259" s="4">
        <v>0.77815972222222218</v>
      </c>
      <c r="D1259" t="s">
        <v>13</v>
      </c>
      <c r="E1259">
        <v>8.1018518518518516E-5</v>
      </c>
    </row>
    <row r="1260" spans="1:5" x14ac:dyDescent="0.25">
      <c r="A1260" t="s">
        <v>11</v>
      </c>
      <c r="B1260" s="13">
        <v>42187</v>
      </c>
      <c r="C1260" s="4">
        <v>0.77824074074074068</v>
      </c>
      <c r="D1260" t="s">
        <v>18</v>
      </c>
      <c r="E1260">
        <v>4.3055555555555555E-3</v>
      </c>
    </row>
    <row r="1261" spans="1:5" x14ac:dyDescent="0.25">
      <c r="A1261" t="s">
        <v>11</v>
      </c>
      <c r="B1261" s="13">
        <v>42187</v>
      </c>
      <c r="C1261" s="4">
        <v>0.78254629629629635</v>
      </c>
      <c r="D1261" t="s">
        <v>30</v>
      </c>
      <c r="E1261">
        <v>3.0092592592592595E-4</v>
      </c>
    </row>
    <row r="1262" spans="1:5" x14ac:dyDescent="0.25">
      <c r="A1262" t="s">
        <v>11</v>
      </c>
      <c r="B1262" s="13">
        <v>42187</v>
      </c>
      <c r="C1262" s="4">
        <v>0.78284722222222225</v>
      </c>
      <c r="D1262" t="s">
        <v>31</v>
      </c>
      <c r="E1262">
        <v>3.5879629629629635E-4</v>
      </c>
    </row>
    <row r="1263" spans="1:5" x14ac:dyDescent="0.25">
      <c r="A1263" t="s">
        <v>11</v>
      </c>
      <c r="B1263" s="13">
        <v>42187</v>
      </c>
      <c r="C1263" s="4">
        <v>0.78320601851851857</v>
      </c>
      <c r="D1263" t="s">
        <v>30</v>
      </c>
      <c r="E1263">
        <v>1.273148148148148E-4</v>
      </c>
    </row>
    <row r="1264" spans="1:5" x14ac:dyDescent="0.25">
      <c r="A1264" t="s">
        <v>11</v>
      </c>
      <c r="B1264" s="13">
        <v>42187</v>
      </c>
      <c r="C1264" s="4">
        <v>0.78333333333333333</v>
      </c>
      <c r="D1264" t="s">
        <v>31</v>
      </c>
      <c r="E1264">
        <v>2.5462962962962961E-4</v>
      </c>
    </row>
    <row r="1265" spans="1:5" x14ac:dyDescent="0.25">
      <c r="A1265" t="s">
        <v>11</v>
      </c>
      <c r="B1265" s="13">
        <v>42187</v>
      </c>
      <c r="C1265" s="4">
        <v>0.78358796296296296</v>
      </c>
      <c r="D1265" t="s">
        <v>13</v>
      </c>
      <c r="E1265">
        <v>4.6296296296296293E-4</v>
      </c>
    </row>
    <row r="1266" spans="1:5" x14ac:dyDescent="0.25">
      <c r="A1266" t="s">
        <v>11</v>
      </c>
      <c r="B1266" s="13">
        <v>42187</v>
      </c>
      <c r="C1266" s="4">
        <v>0.78405092592592596</v>
      </c>
      <c r="D1266" t="s">
        <v>32</v>
      </c>
      <c r="E1266">
        <v>4.6296296296296293E-4</v>
      </c>
    </row>
    <row r="1267" spans="1:5" x14ac:dyDescent="0.25">
      <c r="A1267" t="s">
        <v>11</v>
      </c>
      <c r="B1267" s="13">
        <v>42187</v>
      </c>
      <c r="C1267" s="4">
        <v>0.78451388888888884</v>
      </c>
      <c r="D1267" t="s">
        <v>30</v>
      </c>
    </row>
    <row r="1268" spans="1:5" x14ac:dyDescent="0.25">
      <c r="A1268" t="s">
        <v>11</v>
      </c>
      <c r="B1268" s="13">
        <v>42187</v>
      </c>
      <c r="C1268" s="4">
        <v>0.78451388888888884</v>
      </c>
      <c r="D1268" t="s">
        <v>32</v>
      </c>
      <c r="E1268">
        <v>2.0833333333333335E-4</v>
      </c>
    </row>
    <row r="1269" spans="1:5" x14ac:dyDescent="0.25">
      <c r="A1269" t="s">
        <v>11</v>
      </c>
      <c r="B1269" s="13">
        <v>42187</v>
      </c>
      <c r="C1269" s="4">
        <v>0.78472222222222221</v>
      </c>
      <c r="D1269" t="s">
        <v>30</v>
      </c>
      <c r="E1269">
        <v>1.1574074074074073E-5</v>
      </c>
    </row>
    <row r="1270" spans="1:5" x14ac:dyDescent="0.25">
      <c r="A1270" t="s">
        <v>11</v>
      </c>
      <c r="B1270" s="13">
        <v>42187</v>
      </c>
      <c r="C1270" s="4">
        <v>0.78473379629629625</v>
      </c>
      <c r="D1270" t="s">
        <v>32</v>
      </c>
      <c r="E1270">
        <v>1.9675925925925926E-4</v>
      </c>
    </row>
    <row r="1271" spans="1:5" x14ac:dyDescent="0.25">
      <c r="A1271" t="s">
        <v>11</v>
      </c>
      <c r="B1271" s="13">
        <v>42187</v>
      </c>
      <c r="C1271" s="4">
        <v>0.78493055555555558</v>
      </c>
      <c r="D1271" t="s">
        <v>30</v>
      </c>
    </row>
    <row r="1272" spans="1:5" x14ac:dyDescent="0.25">
      <c r="A1272" t="s">
        <v>11</v>
      </c>
      <c r="B1272" s="13">
        <v>42187</v>
      </c>
      <c r="C1272" s="4">
        <v>0.78493055555555558</v>
      </c>
      <c r="D1272" t="s">
        <v>32</v>
      </c>
      <c r="E1272">
        <v>2.7777777777777778E-4</v>
      </c>
    </row>
    <row r="1273" spans="1:5" x14ac:dyDescent="0.25">
      <c r="A1273" t="s">
        <v>11</v>
      </c>
      <c r="B1273" s="13">
        <v>42187</v>
      </c>
      <c r="C1273" s="4">
        <v>0.78520833333333329</v>
      </c>
      <c r="D1273" t="s">
        <v>30</v>
      </c>
      <c r="E1273">
        <v>1.3888888888888889E-4</v>
      </c>
    </row>
    <row r="1274" spans="1:5" x14ac:dyDescent="0.25">
      <c r="A1274" t="s">
        <v>11</v>
      </c>
      <c r="B1274" s="13">
        <v>42187</v>
      </c>
      <c r="C1274" s="4">
        <v>0.7853472222222222</v>
      </c>
      <c r="D1274" t="s">
        <v>14</v>
      </c>
      <c r="E1274">
        <v>2.1296296296296298E-3</v>
      </c>
    </row>
    <row r="1275" spans="1:5" x14ac:dyDescent="0.25">
      <c r="A1275" t="s">
        <v>11</v>
      </c>
      <c r="B1275" s="13">
        <v>42187</v>
      </c>
      <c r="C1275" s="4">
        <v>0.7874768518518519</v>
      </c>
      <c r="D1275" t="s">
        <v>15</v>
      </c>
      <c r="E1275">
        <v>8.1018518518518516E-5</v>
      </c>
    </row>
    <row r="1276" spans="1:5" x14ac:dyDescent="0.25">
      <c r="A1276" t="s">
        <v>11</v>
      </c>
      <c r="B1276" s="13">
        <v>42187</v>
      </c>
      <c r="C1276" s="4">
        <v>0.78755787037037039</v>
      </c>
      <c r="D1276" t="s">
        <v>14</v>
      </c>
      <c r="E1276">
        <v>2.4537037037037036E-3</v>
      </c>
    </row>
    <row r="1277" spans="1:5" x14ac:dyDescent="0.25">
      <c r="A1277" t="s">
        <v>11</v>
      </c>
      <c r="B1277" s="13">
        <v>42187</v>
      </c>
      <c r="C1277" s="4">
        <v>0.79001157407407396</v>
      </c>
      <c r="D1277" t="s">
        <v>15</v>
      </c>
      <c r="E1277">
        <v>9.2592592592592588E-5</v>
      </c>
    </row>
    <row r="1278" spans="1:5" x14ac:dyDescent="0.25">
      <c r="A1278" t="s">
        <v>11</v>
      </c>
      <c r="B1278" s="13">
        <v>42187</v>
      </c>
      <c r="C1278" s="4">
        <v>0.79010416666666661</v>
      </c>
      <c r="D1278" t="s">
        <v>14</v>
      </c>
      <c r="E1278">
        <v>2.2337962962962967E-3</v>
      </c>
    </row>
    <row r="1279" spans="1:5" x14ac:dyDescent="0.25">
      <c r="A1279" t="s">
        <v>11</v>
      </c>
      <c r="B1279" s="13">
        <v>42187</v>
      </c>
      <c r="C1279" s="4">
        <v>0.79233796296296299</v>
      </c>
      <c r="D1279" t="s">
        <v>15</v>
      </c>
      <c r="E1279">
        <v>9.2592592592592588E-5</v>
      </c>
    </row>
    <row r="1280" spans="1:5" x14ac:dyDescent="0.25">
      <c r="A1280" t="s">
        <v>11</v>
      </c>
      <c r="B1280" s="13">
        <v>42187</v>
      </c>
      <c r="C1280" s="4">
        <v>0.79243055555555564</v>
      </c>
      <c r="D1280" t="s">
        <v>14</v>
      </c>
      <c r="E1280">
        <v>1.9791666666666668E-3</v>
      </c>
    </row>
    <row r="1281" spans="1:5" x14ac:dyDescent="0.25">
      <c r="A1281" t="s">
        <v>11</v>
      </c>
      <c r="B1281" s="13">
        <v>42187</v>
      </c>
      <c r="C1281" s="4">
        <v>0.79440972222222228</v>
      </c>
      <c r="D1281" t="s">
        <v>15</v>
      </c>
      <c r="E1281">
        <v>1.0416666666666667E-4</v>
      </c>
    </row>
    <row r="1282" spans="1:5" x14ac:dyDescent="0.25">
      <c r="A1282" t="s">
        <v>11</v>
      </c>
      <c r="B1282" s="13">
        <v>42187</v>
      </c>
      <c r="C1282" s="4">
        <v>0.79451388888888885</v>
      </c>
      <c r="D1282" t="s">
        <v>14</v>
      </c>
      <c r="E1282">
        <v>2.0717592592592593E-3</v>
      </c>
    </row>
    <row r="1283" spans="1:5" x14ac:dyDescent="0.25">
      <c r="A1283" t="s">
        <v>11</v>
      </c>
      <c r="B1283" s="13">
        <v>42187</v>
      </c>
      <c r="C1283" s="4">
        <v>0.79658564814814825</v>
      </c>
      <c r="D1283" t="s">
        <v>15</v>
      </c>
      <c r="E1283">
        <v>8.1018518518518516E-5</v>
      </c>
    </row>
    <row r="1284" spans="1:5" x14ac:dyDescent="0.25">
      <c r="A1284" t="s">
        <v>11</v>
      </c>
      <c r="B1284" s="13">
        <v>42187</v>
      </c>
      <c r="C1284" s="4">
        <v>0.79666666666666675</v>
      </c>
      <c r="D1284" t="s">
        <v>14</v>
      </c>
      <c r="E1284">
        <v>2.3032407407407407E-3</v>
      </c>
    </row>
    <row r="1285" spans="1:5" x14ac:dyDescent="0.25">
      <c r="A1285" t="s">
        <v>11</v>
      </c>
      <c r="B1285" s="13">
        <v>42187</v>
      </c>
      <c r="C1285" s="4">
        <v>0.79896990740740748</v>
      </c>
      <c r="D1285" t="s">
        <v>15</v>
      </c>
      <c r="E1285">
        <v>5.7870370370370366E-5</v>
      </c>
    </row>
    <row r="1286" spans="1:5" x14ac:dyDescent="0.25">
      <c r="A1286" t="s">
        <v>11</v>
      </c>
      <c r="B1286" s="13">
        <v>42187</v>
      </c>
      <c r="C1286" s="4">
        <v>0.79902777777777778</v>
      </c>
      <c r="D1286" t="s">
        <v>14</v>
      </c>
      <c r="E1286">
        <v>2.3263888888888887E-3</v>
      </c>
    </row>
    <row r="1287" spans="1:5" x14ac:dyDescent="0.25">
      <c r="A1287" t="s">
        <v>11</v>
      </c>
      <c r="B1287" s="13">
        <v>42187</v>
      </c>
      <c r="C1287" s="4">
        <v>0.8013541666666667</v>
      </c>
      <c r="D1287" t="s">
        <v>15</v>
      </c>
      <c r="E1287">
        <v>9.2592592592592588E-5</v>
      </c>
    </row>
    <row r="1288" spans="1:5" x14ac:dyDescent="0.25">
      <c r="A1288" t="s">
        <v>11</v>
      </c>
      <c r="B1288" s="13">
        <v>42187</v>
      </c>
      <c r="C1288" s="4">
        <v>0.80144675925925923</v>
      </c>
      <c r="D1288" t="s">
        <v>14</v>
      </c>
      <c r="E1288">
        <v>2.1064814814814813E-3</v>
      </c>
    </row>
    <row r="1289" spans="1:5" x14ac:dyDescent="0.25">
      <c r="A1289" t="s">
        <v>11</v>
      </c>
      <c r="B1289" s="13">
        <v>42187</v>
      </c>
      <c r="C1289" s="4">
        <v>0.80355324074074075</v>
      </c>
      <c r="D1289" t="s">
        <v>15</v>
      </c>
      <c r="E1289">
        <v>1.0416666666666667E-4</v>
      </c>
    </row>
    <row r="1290" spans="1:5" x14ac:dyDescent="0.25">
      <c r="A1290" t="s">
        <v>11</v>
      </c>
      <c r="B1290" s="13">
        <v>42187</v>
      </c>
      <c r="C1290" s="4">
        <v>0.80365740740740732</v>
      </c>
      <c r="D1290" t="s">
        <v>14</v>
      </c>
      <c r="E1290">
        <v>1.9907407407407408E-3</v>
      </c>
    </row>
    <row r="1291" spans="1:5" x14ac:dyDescent="0.25">
      <c r="A1291" t="s">
        <v>11</v>
      </c>
      <c r="B1291" s="13">
        <v>42187</v>
      </c>
      <c r="C1291" s="4">
        <v>0.80564814814814811</v>
      </c>
      <c r="D1291" t="s">
        <v>15</v>
      </c>
      <c r="E1291">
        <v>1.3888888888888889E-4</v>
      </c>
    </row>
    <row r="1292" spans="1:5" x14ac:dyDescent="0.25">
      <c r="A1292" t="s">
        <v>11</v>
      </c>
      <c r="B1292" s="13">
        <v>42187</v>
      </c>
      <c r="C1292" s="4">
        <v>0.80578703703703702</v>
      </c>
      <c r="D1292" t="s">
        <v>14</v>
      </c>
      <c r="E1292">
        <v>2.4652777777777776E-3</v>
      </c>
    </row>
    <row r="1293" spans="1:5" x14ac:dyDescent="0.25">
      <c r="A1293" t="s">
        <v>11</v>
      </c>
      <c r="B1293" s="13">
        <v>42187</v>
      </c>
      <c r="C1293" s="4">
        <v>0.80825231481481474</v>
      </c>
      <c r="D1293" t="s">
        <v>15</v>
      </c>
      <c r="E1293">
        <v>1.0416666666666667E-4</v>
      </c>
    </row>
    <row r="1294" spans="1:5" x14ac:dyDescent="0.25">
      <c r="A1294" t="s">
        <v>11</v>
      </c>
      <c r="B1294" s="13">
        <v>42187</v>
      </c>
      <c r="C1294" s="4">
        <v>0.80835648148148154</v>
      </c>
      <c r="D1294" t="s">
        <v>14</v>
      </c>
      <c r="E1294">
        <v>2.0717592592592593E-3</v>
      </c>
    </row>
    <row r="1295" spans="1:5" x14ac:dyDescent="0.25">
      <c r="A1295" t="s">
        <v>11</v>
      </c>
      <c r="B1295" s="13">
        <v>42187</v>
      </c>
      <c r="C1295" s="4">
        <v>0.81042824074074071</v>
      </c>
      <c r="D1295" t="s">
        <v>15</v>
      </c>
      <c r="E1295">
        <v>1.3888888888888889E-4</v>
      </c>
    </row>
    <row r="1296" spans="1:5" x14ac:dyDescent="0.25">
      <c r="A1296" t="s">
        <v>11</v>
      </c>
      <c r="B1296" s="13">
        <v>42187</v>
      </c>
      <c r="C1296" s="4">
        <v>0.81056712962962962</v>
      </c>
      <c r="D1296" t="s">
        <v>14</v>
      </c>
      <c r="E1296">
        <v>2.5347222222222221E-3</v>
      </c>
    </row>
    <row r="1297" spans="1:5" x14ac:dyDescent="0.25">
      <c r="A1297" t="s">
        <v>11</v>
      </c>
      <c r="B1297" s="13">
        <v>42187</v>
      </c>
      <c r="C1297" s="4">
        <v>0.8131018518518518</v>
      </c>
      <c r="D1297" t="s">
        <v>15</v>
      </c>
      <c r="E1297">
        <v>4.6296296296296294E-5</v>
      </c>
    </row>
    <row r="1298" spans="1:5" x14ac:dyDescent="0.25">
      <c r="A1298" t="s">
        <v>11</v>
      </c>
      <c r="B1298" s="13">
        <v>42187</v>
      </c>
      <c r="C1298" s="4">
        <v>0.81314814814814806</v>
      </c>
      <c r="D1298" t="s">
        <v>14</v>
      </c>
      <c r="E1298">
        <v>2.1643518518518518E-3</v>
      </c>
    </row>
    <row r="1299" spans="1:5" x14ac:dyDescent="0.25">
      <c r="A1299" t="s">
        <v>11</v>
      </c>
      <c r="B1299" s="13">
        <v>42187</v>
      </c>
      <c r="C1299" s="4">
        <v>0.8153125</v>
      </c>
      <c r="D1299" t="s">
        <v>15</v>
      </c>
      <c r="E1299">
        <v>4.6296296296296294E-5</v>
      </c>
    </row>
    <row r="1300" spans="1:5" x14ac:dyDescent="0.25">
      <c r="A1300" t="s">
        <v>11</v>
      </c>
      <c r="B1300" s="13">
        <v>42187</v>
      </c>
      <c r="C1300" s="4">
        <v>0.81535879629629626</v>
      </c>
      <c r="D1300" t="s">
        <v>14</v>
      </c>
      <c r="E1300">
        <v>2.1527777777777778E-3</v>
      </c>
    </row>
    <row r="1301" spans="1:5" x14ac:dyDescent="0.25">
      <c r="A1301" t="s">
        <v>11</v>
      </c>
      <c r="B1301" s="13">
        <v>42187</v>
      </c>
      <c r="C1301" s="4">
        <v>0.81751157407407404</v>
      </c>
      <c r="D1301" t="s">
        <v>16</v>
      </c>
      <c r="E1301">
        <v>4.6296296296296294E-5</v>
      </c>
    </row>
    <row r="1302" spans="1:5" x14ac:dyDescent="0.25">
      <c r="A1302" t="s">
        <v>11</v>
      </c>
      <c r="B1302" s="13">
        <v>42187</v>
      </c>
      <c r="C1302" s="4">
        <v>0.81755787037037031</v>
      </c>
      <c r="D1302" t="s">
        <v>14</v>
      </c>
      <c r="E1302">
        <v>6.9444444444444444E-5</v>
      </c>
    </row>
    <row r="1303" spans="1:5" x14ac:dyDescent="0.25">
      <c r="A1303" t="s">
        <v>11</v>
      </c>
      <c r="B1303" s="13">
        <v>42187</v>
      </c>
      <c r="C1303" s="4">
        <v>0.81762731481481488</v>
      </c>
      <c r="D1303" t="s">
        <v>16</v>
      </c>
    </row>
    <row r="1304" spans="1:5" x14ac:dyDescent="0.25">
      <c r="A1304" t="s">
        <v>11</v>
      </c>
      <c r="B1304" s="13">
        <v>42187</v>
      </c>
      <c r="C1304" s="4">
        <v>0.81762731481481488</v>
      </c>
      <c r="D1304" t="s">
        <v>13</v>
      </c>
      <c r="E1304">
        <v>3.7037037037037035E-4</v>
      </c>
    </row>
    <row r="1305" spans="1:5" x14ac:dyDescent="0.25">
      <c r="A1305" t="s">
        <v>11</v>
      </c>
      <c r="B1305" s="13">
        <v>42187</v>
      </c>
      <c r="C1305" s="4">
        <v>0.81799768518518512</v>
      </c>
      <c r="D1305" t="s">
        <v>17</v>
      </c>
    </row>
    <row r="1306" spans="1:5" x14ac:dyDescent="0.25">
      <c r="A1306" t="s">
        <v>11</v>
      </c>
      <c r="B1306" s="13">
        <v>42187</v>
      </c>
      <c r="C1306" s="4">
        <v>0.81799768518518512</v>
      </c>
      <c r="D1306" t="s">
        <v>13</v>
      </c>
      <c r="E1306">
        <v>1.1574074074074073E-5</v>
      </c>
    </row>
    <row r="1307" spans="1:5" x14ac:dyDescent="0.25">
      <c r="A1307" t="s">
        <v>11</v>
      </c>
      <c r="B1307" s="13">
        <v>42187</v>
      </c>
      <c r="C1307" s="4">
        <v>0.81800925925925927</v>
      </c>
      <c r="D1307" t="s">
        <v>13</v>
      </c>
      <c r="E1307">
        <v>5.7870370370370366E-5</v>
      </c>
    </row>
    <row r="1308" spans="1:5" x14ac:dyDescent="0.25">
      <c r="A1308" t="s">
        <v>11</v>
      </c>
      <c r="B1308" s="13">
        <v>42187</v>
      </c>
      <c r="C1308" s="4">
        <v>0.81806712962962969</v>
      </c>
      <c r="D1308" t="s">
        <v>18</v>
      </c>
      <c r="E1308">
        <v>1.9212962962962962E-3</v>
      </c>
    </row>
    <row r="1309" spans="1:5" x14ac:dyDescent="0.25">
      <c r="A1309" t="s">
        <v>11</v>
      </c>
      <c r="B1309" s="13">
        <v>42187</v>
      </c>
      <c r="C1309" s="4">
        <v>0.81998842592592591</v>
      </c>
      <c r="D1309" t="s">
        <v>13</v>
      </c>
      <c r="E1309">
        <v>6.2500000000000001E-4</v>
      </c>
    </row>
    <row r="1310" spans="1:5" x14ac:dyDescent="0.25">
      <c r="A1310" t="s">
        <v>11</v>
      </c>
      <c r="B1310" s="13">
        <v>42187</v>
      </c>
      <c r="C1310" s="4">
        <v>0.8206134259259259</v>
      </c>
      <c r="D1310" t="s">
        <v>31</v>
      </c>
      <c r="E1310">
        <v>2.7777777777777778E-4</v>
      </c>
    </row>
    <row r="1311" spans="1:5" x14ac:dyDescent="0.25">
      <c r="A1311" t="s">
        <v>11</v>
      </c>
      <c r="B1311" s="13">
        <v>42187</v>
      </c>
      <c r="C1311" s="4">
        <v>0.82089120370370372</v>
      </c>
      <c r="D1311" t="s">
        <v>30</v>
      </c>
      <c r="E1311">
        <v>8.1018518518518516E-5</v>
      </c>
    </row>
    <row r="1312" spans="1:5" x14ac:dyDescent="0.25">
      <c r="A1312" t="s">
        <v>11</v>
      </c>
      <c r="B1312" s="13">
        <v>42187</v>
      </c>
      <c r="C1312" s="4">
        <v>0.82097222222222221</v>
      </c>
      <c r="D1312" t="s">
        <v>31</v>
      </c>
      <c r="E1312">
        <v>2.4305555555555552E-4</v>
      </c>
    </row>
    <row r="1313" spans="1:5" x14ac:dyDescent="0.25">
      <c r="A1313" t="s">
        <v>11</v>
      </c>
      <c r="B1313" s="13">
        <v>42187</v>
      </c>
      <c r="C1313" s="4">
        <v>0.82121527777777781</v>
      </c>
      <c r="D1313" t="s">
        <v>13</v>
      </c>
      <c r="E1313">
        <v>5.4398148148148144E-4</v>
      </c>
    </row>
    <row r="1314" spans="1:5" x14ac:dyDescent="0.25">
      <c r="A1314" t="s">
        <v>11</v>
      </c>
      <c r="B1314" s="13">
        <v>42187</v>
      </c>
      <c r="C1314" s="4">
        <v>0.82175925925925919</v>
      </c>
      <c r="D1314" t="s">
        <v>31</v>
      </c>
      <c r="E1314">
        <v>2.7777777777777778E-4</v>
      </c>
    </row>
    <row r="1315" spans="1:5" x14ac:dyDescent="0.25">
      <c r="A1315" t="s">
        <v>11</v>
      </c>
      <c r="B1315" s="13">
        <v>42187</v>
      </c>
      <c r="C1315" s="4">
        <v>0.82203703703703701</v>
      </c>
      <c r="D1315" t="s">
        <v>13</v>
      </c>
      <c r="E1315">
        <v>3.8194444444444446E-4</v>
      </c>
    </row>
    <row r="1316" spans="1:5" x14ac:dyDescent="0.25">
      <c r="A1316" t="s">
        <v>11</v>
      </c>
      <c r="B1316" s="13">
        <v>42187</v>
      </c>
      <c r="C1316" s="4">
        <v>0.8224189814814814</v>
      </c>
      <c r="D1316" t="s">
        <v>32</v>
      </c>
      <c r="E1316">
        <v>2.5462962962962961E-4</v>
      </c>
    </row>
    <row r="1317" spans="1:5" x14ac:dyDescent="0.25">
      <c r="A1317" t="s">
        <v>11</v>
      </c>
      <c r="B1317" s="13">
        <v>42187</v>
      </c>
      <c r="C1317" s="4">
        <v>0.82267361111111104</v>
      </c>
      <c r="D1317" t="s">
        <v>30</v>
      </c>
      <c r="E1317">
        <v>1.1574074074074073E-5</v>
      </c>
    </row>
    <row r="1318" spans="1:5" x14ac:dyDescent="0.25">
      <c r="A1318" t="s">
        <v>11</v>
      </c>
      <c r="B1318" s="13">
        <v>42187</v>
      </c>
      <c r="C1318" s="4">
        <v>0.82268518518518519</v>
      </c>
      <c r="D1318" t="s">
        <v>32</v>
      </c>
      <c r="E1318">
        <v>3.5879629629629635E-4</v>
      </c>
    </row>
    <row r="1319" spans="1:5" x14ac:dyDescent="0.25">
      <c r="A1319" t="s">
        <v>11</v>
      </c>
      <c r="B1319" s="13">
        <v>42187</v>
      </c>
      <c r="C1319" s="4">
        <v>0.8230439814814815</v>
      </c>
      <c r="D1319" t="s">
        <v>30</v>
      </c>
      <c r="E1319">
        <v>1.1574074074074073E-5</v>
      </c>
    </row>
    <row r="1320" spans="1:5" x14ac:dyDescent="0.25">
      <c r="A1320" t="s">
        <v>11</v>
      </c>
      <c r="B1320" s="13">
        <v>42187</v>
      </c>
      <c r="C1320" s="4">
        <v>0.82305555555555554</v>
      </c>
      <c r="D1320" t="s">
        <v>32</v>
      </c>
      <c r="E1320">
        <v>2.3148148148148146E-4</v>
      </c>
    </row>
    <row r="1321" spans="1:5" x14ac:dyDescent="0.25">
      <c r="A1321" t="s">
        <v>11</v>
      </c>
      <c r="B1321" s="13">
        <v>42187</v>
      </c>
      <c r="C1321" s="4">
        <v>0.82328703703703709</v>
      </c>
      <c r="D1321" t="s">
        <v>30</v>
      </c>
    </row>
    <row r="1322" spans="1:5" x14ac:dyDescent="0.25">
      <c r="A1322" t="s">
        <v>11</v>
      </c>
      <c r="B1322" s="13">
        <v>42187</v>
      </c>
      <c r="C1322" s="4">
        <v>0.82328703703703709</v>
      </c>
      <c r="D1322" t="s">
        <v>32</v>
      </c>
      <c r="E1322">
        <v>2.0833333333333335E-4</v>
      </c>
    </row>
    <row r="1323" spans="1:5" x14ac:dyDescent="0.25">
      <c r="A1323" t="s">
        <v>11</v>
      </c>
      <c r="B1323" s="13">
        <v>42187</v>
      </c>
      <c r="C1323" s="4">
        <v>0.82349537037037035</v>
      </c>
      <c r="D1323" t="s">
        <v>30</v>
      </c>
      <c r="E1323">
        <v>1.273148148148148E-4</v>
      </c>
    </row>
    <row r="1324" spans="1:5" x14ac:dyDescent="0.25">
      <c r="A1324" t="s">
        <v>11</v>
      </c>
      <c r="B1324" s="13">
        <v>42187</v>
      </c>
      <c r="C1324" s="4">
        <v>0.82362268518518522</v>
      </c>
      <c r="D1324" t="s">
        <v>14</v>
      </c>
      <c r="E1324">
        <v>3.2407407407407406E-4</v>
      </c>
    </row>
    <row r="1325" spans="1:5" x14ac:dyDescent="0.25">
      <c r="A1325" t="s">
        <v>11</v>
      </c>
      <c r="B1325" s="13">
        <v>42187</v>
      </c>
      <c r="C1325" s="4">
        <v>0.82394675925925931</v>
      </c>
      <c r="D1325" t="s">
        <v>15</v>
      </c>
      <c r="E1325">
        <v>3.4722222222222224E-4</v>
      </c>
    </row>
    <row r="1326" spans="1:5" x14ac:dyDescent="0.25">
      <c r="A1326" t="s">
        <v>11</v>
      </c>
      <c r="B1326" s="13">
        <v>42187</v>
      </c>
      <c r="C1326" s="4">
        <v>0.82429398148148147</v>
      </c>
      <c r="D1326" t="s">
        <v>13</v>
      </c>
      <c r="E1326">
        <v>6.9444444444444444E-5</v>
      </c>
    </row>
    <row r="1327" spans="1:5" x14ac:dyDescent="0.25">
      <c r="A1327" t="s">
        <v>11</v>
      </c>
      <c r="B1327" s="13">
        <v>42187</v>
      </c>
      <c r="C1327" s="4">
        <v>0.82436342592592593</v>
      </c>
      <c r="D1327" t="s">
        <v>14</v>
      </c>
      <c r="E1327">
        <v>3.8194444444444446E-4</v>
      </c>
    </row>
    <row r="1328" spans="1:5" x14ac:dyDescent="0.25">
      <c r="A1328" t="s">
        <v>11</v>
      </c>
      <c r="B1328" s="13">
        <v>42187</v>
      </c>
      <c r="C1328" s="4">
        <v>0.82474537037037043</v>
      </c>
      <c r="D1328" t="s">
        <v>15</v>
      </c>
      <c r="E1328">
        <v>1.0416666666666667E-4</v>
      </c>
    </row>
    <row r="1329" spans="1:5" x14ac:dyDescent="0.25">
      <c r="A1329" t="s">
        <v>11</v>
      </c>
      <c r="B1329" s="13">
        <v>42187</v>
      </c>
      <c r="C1329" s="4">
        <v>0.82484953703703701</v>
      </c>
      <c r="D1329" t="s">
        <v>32</v>
      </c>
      <c r="E1329">
        <v>4.3981481481481481E-4</v>
      </c>
    </row>
    <row r="1330" spans="1:5" x14ac:dyDescent="0.25">
      <c r="A1330" t="s">
        <v>11</v>
      </c>
      <c r="B1330" s="13">
        <v>42187</v>
      </c>
      <c r="C1330" s="4">
        <v>0.82528935185185182</v>
      </c>
      <c r="D1330" t="s">
        <v>30</v>
      </c>
      <c r="E1330">
        <v>1.1574074074074073E-5</v>
      </c>
    </row>
    <row r="1331" spans="1:5" x14ac:dyDescent="0.25">
      <c r="A1331" t="s">
        <v>11</v>
      </c>
      <c r="B1331" s="13">
        <v>42187</v>
      </c>
      <c r="C1331" s="4">
        <v>0.82530092592592597</v>
      </c>
      <c r="D1331" t="s">
        <v>32</v>
      </c>
      <c r="E1331">
        <v>1.8518518518518518E-4</v>
      </c>
    </row>
    <row r="1332" spans="1:5" x14ac:dyDescent="0.25">
      <c r="A1332" t="s">
        <v>11</v>
      </c>
      <c r="B1332" s="13">
        <v>42187</v>
      </c>
      <c r="C1332" s="4">
        <v>0.82548611111111114</v>
      </c>
      <c r="D1332" t="s">
        <v>30</v>
      </c>
    </row>
    <row r="1333" spans="1:5" x14ac:dyDescent="0.25">
      <c r="A1333" t="s">
        <v>11</v>
      </c>
      <c r="B1333" s="13">
        <v>42187</v>
      </c>
      <c r="C1333" s="4">
        <v>0.82548611111111114</v>
      </c>
      <c r="D1333" t="s">
        <v>32</v>
      </c>
      <c r="E1333">
        <v>2.0833333333333335E-4</v>
      </c>
    </row>
    <row r="1334" spans="1:5" x14ac:dyDescent="0.25">
      <c r="A1334" t="s">
        <v>11</v>
      </c>
      <c r="B1334" s="13">
        <v>42187</v>
      </c>
      <c r="C1334" s="4">
        <v>0.8256944444444444</v>
      </c>
      <c r="D1334" t="s">
        <v>30</v>
      </c>
    </row>
    <row r="1335" spans="1:5" x14ac:dyDescent="0.25">
      <c r="A1335" t="s">
        <v>11</v>
      </c>
      <c r="B1335" s="13">
        <v>42187</v>
      </c>
      <c r="C1335" s="4">
        <v>0.8256944444444444</v>
      </c>
      <c r="D1335" t="s">
        <v>32</v>
      </c>
      <c r="E1335">
        <v>1.8518518518518518E-4</v>
      </c>
    </row>
    <row r="1336" spans="1:5" x14ac:dyDescent="0.25">
      <c r="A1336" t="s">
        <v>11</v>
      </c>
      <c r="B1336" s="13">
        <v>42187</v>
      </c>
      <c r="C1336" s="4">
        <v>0.82587962962962969</v>
      </c>
      <c r="D1336" t="s">
        <v>30</v>
      </c>
      <c r="E1336">
        <v>1.3888888888888889E-4</v>
      </c>
    </row>
    <row r="1337" spans="1:5" x14ac:dyDescent="0.25">
      <c r="A1337" t="s">
        <v>11</v>
      </c>
      <c r="B1337" s="13">
        <v>42187</v>
      </c>
      <c r="C1337" s="4">
        <v>0.8260185185185186</v>
      </c>
      <c r="D1337" t="s">
        <v>14</v>
      </c>
      <c r="E1337">
        <v>4.3981481481481481E-4</v>
      </c>
    </row>
    <row r="1338" spans="1:5" x14ac:dyDescent="0.25">
      <c r="A1338" t="s">
        <v>11</v>
      </c>
      <c r="B1338" s="13">
        <v>42187</v>
      </c>
      <c r="C1338" s="4">
        <v>0.82645833333333341</v>
      </c>
      <c r="D1338" t="s">
        <v>15</v>
      </c>
      <c r="E1338">
        <v>1.6203703703703703E-4</v>
      </c>
    </row>
    <row r="1339" spans="1:5" x14ac:dyDescent="0.25">
      <c r="A1339" t="s">
        <v>11</v>
      </c>
      <c r="B1339" s="13">
        <v>42187</v>
      </c>
      <c r="C1339" s="4">
        <v>0.82662037037037039</v>
      </c>
      <c r="D1339" t="s">
        <v>14</v>
      </c>
      <c r="E1339">
        <v>1.4699074074074074E-3</v>
      </c>
    </row>
    <row r="1340" spans="1:5" x14ac:dyDescent="0.25">
      <c r="A1340" t="s">
        <v>11</v>
      </c>
      <c r="B1340" s="13">
        <v>42187</v>
      </c>
      <c r="C1340" s="4">
        <v>0.82809027777777777</v>
      </c>
      <c r="D1340" t="s">
        <v>15</v>
      </c>
      <c r="E1340">
        <v>9.2592592592592588E-5</v>
      </c>
    </row>
    <row r="1341" spans="1:5" x14ac:dyDescent="0.25">
      <c r="A1341" t="s">
        <v>11</v>
      </c>
      <c r="B1341" s="13">
        <v>42187</v>
      </c>
      <c r="C1341" s="4">
        <v>0.82818287037037042</v>
      </c>
      <c r="D1341" t="s">
        <v>14</v>
      </c>
      <c r="E1341">
        <v>1.8171296296296297E-3</v>
      </c>
    </row>
    <row r="1342" spans="1:5" x14ac:dyDescent="0.25">
      <c r="A1342" t="s">
        <v>11</v>
      </c>
      <c r="B1342" s="13">
        <v>42187</v>
      </c>
      <c r="C1342" s="4">
        <v>0.83000000000000007</v>
      </c>
      <c r="D1342" t="s">
        <v>15</v>
      </c>
      <c r="E1342">
        <v>9.2592592592592588E-5</v>
      </c>
    </row>
    <row r="1343" spans="1:5" x14ac:dyDescent="0.25">
      <c r="A1343" t="s">
        <v>11</v>
      </c>
      <c r="B1343" s="13">
        <v>42187</v>
      </c>
      <c r="C1343" s="4">
        <v>0.83009259259259249</v>
      </c>
      <c r="D1343" t="s">
        <v>14</v>
      </c>
      <c r="E1343">
        <v>8.449074074074075E-4</v>
      </c>
    </row>
    <row r="1344" spans="1:5" x14ac:dyDescent="0.25">
      <c r="A1344" t="s">
        <v>11</v>
      </c>
      <c r="B1344" s="13">
        <v>42187</v>
      </c>
      <c r="C1344" s="4">
        <v>0.8309375</v>
      </c>
      <c r="D1344" t="s">
        <v>15</v>
      </c>
      <c r="E1344">
        <v>9.2592592592592588E-5</v>
      </c>
    </row>
    <row r="1345" spans="1:5" x14ac:dyDescent="0.25">
      <c r="A1345" t="s">
        <v>11</v>
      </c>
      <c r="B1345" s="13">
        <v>42187</v>
      </c>
      <c r="C1345" s="4">
        <v>0.83103009259259253</v>
      </c>
      <c r="D1345" t="s">
        <v>14</v>
      </c>
      <c r="E1345">
        <v>1.3194444444444443E-3</v>
      </c>
    </row>
    <row r="1346" spans="1:5" x14ac:dyDescent="0.25">
      <c r="A1346" t="s">
        <v>11</v>
      </c>
      <c r="B1346" s="13">
        <v>42187</v>
      </c>
      <c r="C1346" s="4">
        <v>0.83234953703703696</v>
      </c>
      <c r="D1346" t="s">
        <v>15</v>
      </c>
      <c r="E1346">
        <v>9.2592592592592588E-5</v>
      </c>
    </row>
    <row r="1347" spans="1:5" x14ac:dyDescent="0.25">
      <c r="A1347" t="s">
        <v>11</v>
      </c>
      <c r="B1347" s="13">
        <v>42187</v>
      </c>
      <c r="C1347" s="4">
        <v>0.8324421296296296</v>
      </c>
      <c r="D1347" t="s">
        <v>14</v>
      </c>
      <c r="E1347">
        <v>1.8287037037037037E-3</v>
      </c>
    </row>
    <row r="1348" spans="1:5" x14ac:dyDescent="0.25">
      <c r="A1348" t="s">
        <v>11</v>
      </c>
      <c r="B1348" s="13">
        <v>42187</v>
      </c>
      <c r="C1348" s="4">
        <v>0.83427083333333341</v>
      </c>
      <c r="D1348" t="s">
        <v>15</v>
      </c>
      <c r="E1348">
        <v>6.9444444444444444E-5</v>
      </c>
    </row>
    <row r="1349" spans="1:5" x14ac:dyDescent="0.25">
      <c r="A1349" t="s">
        <v>11</v>
      </c>
      <c r="B1349" s="13">
        <v>42187</v>
      </c>
      <c r="C1349" s="4">
        <v>0.83434027777777775</v>
      </c>
      <c r="D1349" t="s">
        <v>14</v>
      </c>
      <c r="E1349">
        <v>2.0023148148148148E-3</v>
      </c>
    </row>
    <row r="1350" spans="1:5" x14ac:dyDescent="0.25">
      <c r="A1350" t="s">
        <v>11</v>
      </c>
      <c r="B1350" s="13">
        <v>42187</v>
      </c>
      <c r="C1350" s="4">
        <v>0.83634259259259258</v>
      </c>
      <c r="D1350" t="s">
        <v>15</v>
      </c>
      <c r="E1350">
        <v>9.2592592592592588E-5</v>
      </c>
    </row>
    <row r="1351" spans="1:5" x14ac:dyDescent="0.25">
      <c r="A1351" t="s">
        <v>11</v>
      </c>
      <c r="B1351" s="13">
        <v>42187</v>
      </c>
      <c r="C1351" s="4">
        <v>0.83643518518518523</v>
      </c>
      <c r="D1351" t="s">
        <v>14</v>
      </c>
      <c r="E1351">
        <v>1.8402777777777777E-3</v>
      </c>
    </row>
    <row r="1352" spans="1:5" x14ac:dyDescent="0.25">
      <c r="A1352" t="s">
        <v>11</v>
      </c>
      <c r="B1352" s="13">
        <v>42187</v>
      </c>
      <c r="C1352" s="4">
        <v>0.83827546296296296</v>
      </c>
      <c r="D1352" t="s">
        <v>15</v>
      </c>
      <c r="E1352">
        <v>4.6296296296296294E-5</v>
      </c>
    </row>
    <row r="1353" spans="1:5" x14ac:dyDescent="0.25">
      <c r="A1353" t="s">
        <v>11</v>
      </c>
      <c r="B1353" s="13">
        <v>42187</v>
      </c>
      <c r="C1353" s="4">
        <v>0.83832175925925922</v>
      </c>
      <c r="D1353" t="s">
        <v>14</v>
      </c>
      <c r="E1353">
        <v>1.9212962962962962E-3</v>
      </c>
    </row>
    <row r="1354" spans="1:5" x14ac:dyDescent="0.25">
      <c r="A1354" t="s">
        <v>11</v>
      </c>
      <c r="B1354" s="13">
        <v>42187</v>
      </c>
      <c r="C1354" s="4">
        <v>0.84024305555555545</v>
      </c>
      <c r="D1354" t="s">
        <v>15</v>
      </c>
      <c r="E1354">
        <v>4.6296296296296294E-5</v>
      </c>
    </row>
    <row r="1355" spans="1:5" x14ac:dyDescent="0.25">
      <c r="A1355" t="s">
        <v>11</v>
      </c>
      <c r="B1355" s="13">
        <v>42187</v>
      </c>
      <c r="C1355" s="4">
        <v>0.84028935185185183</v>
      </c>
      <c r="D1355" t="s">
        <v>14</v>
      </c>
      <c r="E1355">
        <v>1.2037037037037038E-3</v>
      </c>
    </row>
    <row r="1356" spans="1:5" x14ac:dyDescent="0.25">
      <c r="A1356" t="s">
        <v>11</v>
      </c>
      <c r="B1356" s="13">
        <v>42187</v>
      </c>
      <c r="C1356" s="4">
        <v>0.84149305555555554</v>
      </c>
      <c r="D1356" t="s">
        <v>35</v>
      </c>
      <c r="E1356">
        <v>5.5787037037037038E-3</v>
      </c>
    </row>
    <row r="1357" spans="1:5" x14ac:dyDescent="0.25">
      <c r="A1357" t="s">
        <v>11</v>
      </c>
      <c r="B1357" s="13">
        <v>42187</v>
      </c>
      <c r="C1357" s="4">
        <v>0.84707175925925926</v>
      </c>
      <c r="D1357" t="s">
        <v>18</v>
      </c>
      <c r="E1357">
        <v>6.4814814814814813E-4</v>
      </c>
    </row>
    <row r="1358" spans="1:5" x14ac:dyDescent="0.25">
      <c r="A1358" t="s">
        <v>11</v>
      </c>
      <c r="B1358" s="13">
        <v>42187</v>
      </c>
      <c r="C1358" s="4">
        <v>0.84771990740740744</v>
      </c>
      <c r="D1358" t="s">
        <v>15</v>
      </c>
      <c r="E1358">
        <v>1.8518518518518518E-4</v>
      </c>
    </row>
    <row r="1359" spans="1:5" x14ac:dyDescent="0.25">
      <c r="A1359" t="s">
        <v>11</v>
      </c>
      <c r="B1359" s="13">
        <v>42187</v>
      </c>
      <c r="C1359" s="4">
        <v>0.84790509259259261</v>
      </c>
      <c r="D1359" t="s">
        <v>14</v>
      </c>
      <c r="E1359">
        <v>1.3541666666666667E-3</v>
      </c>
    </row>
    <row r="1360" spans="1:5" x14ac:dyDescent="0.25">
      <c r="A1360" t="s">
        <v>11</v>
      </c>
      <c r="B1360" s="13">
        <v>42187</v>
      </c>
      <c r="C1360" s="4">
        <v>0.84925925925925927</v>
      </c>
      <c r="D1360" t="s">
        <v>15</v>
      </c>
      <c r="E1360">
        <v>8.1018518518518516E-5</v>
      </c>
    </row>
    <row r="1361" spans="1:5" x14ac:dyDescent="0.25">
      <c r="A1361" t="s">
        <v>11</v>
      </c>
      <c r="B1361" s="13">
        <v>42187</v>
      </c>
      <c r="C1361" s="4">
        <v>0.84934027777777776</v>
      </c>
      <c r="D1361" t="s">
        <v>14</v>
      </c>
      <c r="E1361">
        <v>3.8194444444444446E-4</v>
      </c>
    </row>
    <row r="1362" spans="1:5" x14ac:dyDescent="0.25">
      <c r="A1362" t="s">
        <v>11</v>
      </c>
      <c r="B1362" s="13">
        <v>42187</v>
      </c>
      <c r="C1362" s="4">
        <v>0.84972222222222227</v>
      </c>
      <c r="D1362" t="s">
        <v>15</v>
      </c>
      <c r="E1362">
        <v>8.1018518518518516E-5</v>
      </c>
    </row>
    <row r="1363" spans="1:5" x14ac:dyDescent="0.25">
      <c r="A1363" t="s">
        <v>11</v>
      </c>
      <c r="B1363" s="13">
        <v>42187</v>
      </c>
      <c r="C1363" s="4">
        <v>0.84980324074074076</v>
      </c>
      <c r="D1363" t="s">
        <v>14</v>
      </c>
      <c r="E1363">
        <v>1.5856481481481479E-3</v>
      </c>
    </row>
    <row r="1364" spans="1:5" x14ac:dyDescent="0.25">
      <c r="A1364" t="s">
        <v>11</v>
      </c>
      <c r="B1364" s="13">
        <v>42187</v>
      </c>
      <c r="C1364" s="4">
        <v>0.85138888888888886</v>
      </c>
      <c r="D1364" t="s">
        <v>15</v>
      </c>
      <c r="E1364">
        <v>9.2592592592592588E-5</v>
      </c>
    </row>
    <row r="1365" spans="1:5" x14ac:dyDescent="0.25">
      <c r="A1365" t="s">
        <v>11</v>
      </c>
      <c r="B1365" s="13">
        <v>42187</v>
      </c>
      <c r="C1365" s="4">
        <v>0.85148148148148151</v>
      </c>
      <c r="D1365" t="s">
        <v>14</v>
      </c>
      <c r="E1365">
        <v>1.6666666666666668E-3</v>
      </c>
    </row>
    <row r="1366" spans="1:5" x14ac:dyDescent="0.25">
      <c r="A1366" t="s">
        <v>11</v>
      </c>
      <c r="B1366" s="13">
        <v>42187</v>
      </c>
      <c r="C1366" s="4">
        <v>0.8531481481481481</v>
      </c>
      <c r="D1366" t="s">
        <v>15</v>
      </c>
      <c r="E1366">
        <v>2.3148148148148147E-5</v>
      </c>
    </row>
    <row r="1367" spans="1:5" x14ac:dyDescent="0.25">
      <c r="A1367" t="s">
        <v>11</v>
      </c>
      <c r="B1367" s="13">
        <v>42187</v>
      </c>
      <c r="C1367" s="4">
        <v>0.8531712962962964</v>
      </c>
      <c r="D1367" t="s">
        <v>14</v>
      </c>
      <c r="E1367">
        <v>3.2407407407407406E-4</v>
      </c>
    </row>
    <row r="1368" spans="1:5" x14ac:dyDescent="0.25">
      <c r="A1368" t="s">
        <v>11</v>
      </c>
      <c r="B1368" s="13">
        <v>42187</v>
      </c>
      <c r="C1368" s="4">
        <v>0.85349537037037038</v>
      </c>
      <c r="D1368" t="s">
        <v>15</v>
      </c>
    </row>
    <row r="1369" spans="1:5" x14ac:dyDescent="0.25">
      <c r="A1369" t="s">
        <v>11</v>
      </c>
      <c r="B1369" s="13">
        <v>42187</v>
      </c>
      <c r="C1369" s="4">
        <v>0.85349537037037038</v>
      </c>
      <c r="D1369" t="s">
        <v>13</v>
      </c>
      <c r="E1369">
        <v>6.8287037037037025E-4</v>
      </c>
    </row>
    <row r="1370" spans="1:5" x14ac:dyDescent="0.25">
      <c r="A1370" t="s">
        <v>11</v>
      </c>
      <c r="B1370" s="13">
        <v>42187</v>
      </c>
      <c r="C1370" s="4">
        <v>0.85417824074074078</v>
      </c>
      <c r="D1370" t="s">
        <v>15</v>
      </c>
    </row>
    <row r="1371" spans="1:5" x14ac:dyDescent="0.25">
      <c r="A1371" t="s">
        <v>11</v>
      </c>
      <c r="B1371" s="13">
        <v>42187</v>
      </c>
      <c r="C1371" s="4">
        <v>0.85417824074074078</v>
      </c>
      <c r="D1371" t="s">
        <v>17</v>
      </c>
    </row>
    <row r="1372" spans="1:5" x14ac:dyDescent="0.25">
      <c r="A1372" t="s">
        <v>11</v>
      </c>
      <c r="B1372" s="13">
        <v>42187</v>
      </c>
      <c r="C1372" s="4">
        <v>0.85417824074074078</v>
      </c>
      <c r="D1372" t="s">
        <v>13</v>
      </c>
      <c r="E1372">
        <v>1.0416666666666667E-4</v>
      </c>
    </row>
    <row r="1373" spans="1:5" x14ac:dyDescent="0.25">
      <c r="A1373" t="s">
        <v>11</v>
      </c>
      <c r="B1373" s="13">
        <v>42187</v>
      </c>
      <c r="C1373" s="4">
        <v>0.85428240740740735</v>
      </c>
      <c r="D1373" t="s">
        <v>18</v>
      </c>
      <c r="E1373">
        <v>1.1458333333333333E-3</v>
      </c>
    </row>
    <row r="1374" spans="1:5" x14ac:dyDescent="0.25">
      <c r="A1374" t="s">
        <v>11</v>
      </c>
      <c r="B1374" s="13">
        <v>42187</v>
      </c>
      <c r="C1374" s="4">
        <v>0.85542824074074064</v>
      </c>
      <c r="D1374" t="s">
        <v>30</v>
      </c>
      <c r="E1374">
        <v>3.1250000000000001E-4</v>
      </c>
    </row>
    <row r="1375" spans="1:5" x14ac:dyDescent="0.25">
      <c r="A1375" t="s">
        <v>11</v>
      </c>
      <c r="B1375" s="13">
        <v>42187</v>
      </c>
      <c r="C1375" s="4">
        <v>0.85574074074074069</v>
      </c>
      <c r="D1375" t="s">
        <v>31</v>
      </c>
      <c r="E1375">
        <v>2.8935185185185189E-4</v>
      </c>
    </row>
    <row r="1376" spans="1:5" x14ac:dyDescent="0.25">
      <c r="A1376" t="s">
        <v>11</v>
      </c>
      <c r="B1376" s="13">
        <v>42187</v>
      </c>
      <c r="C1376" s="4">
        <v>0.85603009259259266</v>
      </c>
      <c r="D1376" t="s">
        <v>30</v>
      </c>
      <c r="E1376">
        <v>2.3148148148148147E-5</v>
      </c>
    </row>
    <row r="1377" spans="1:5" x14ac:dyDescent="0.25">
      <c r="A1377" t="s">
        <v>11</v>
      </c>
      <c r="B1377" s="13">
        <v>42187</v>
      </c>
      <c r="C1377" s="4">
        <v>0.85605324074074074</v>
      </c>
      <c r="D1377" t="s">
        <v>31</v>
      </c>
      <c r="E1377">
        <v>2.199074074074074E-4</v>
      </c>
    </row>
    <row r="1378" spans="1:5" x14ac:dyDescent="0.25">
      <c r="A1378" t="s">
        <v>11</v>
      </c>
      <c r="B1378" s="13">
        <v>42187</v>
      </c>
      <c r="C1378" s="4">
        <v>0.85627314814814814</v>
      </c>
      <c r="D1378" t="s">
        <v>13</v>
      </c>
      <c r="E1378">
        <v>1.0648148148148147E-3</v>
      </c>
    </row>
    <row r="1379" spans="1:5" x14ac:dyDescent="0.25">
      <c r="A1379" t="s">
        <v>11</v>
      </c>
      <c r="B1379" s="13">
        <v>42187</v>
      </c>
      <c r="C1379" s="4">
        <v>0.85733796296296294</v>
      </c>
      <c r="D1379" t="s">
        <v>31</v>
      </c>
      <c r="E1379">
        <v>2.3148148148148146E-4</v>
      </c>
    </row>
    <row r="1380" spans="1:5" x14ac:dyDescent="0.25">
      <c r="A1380" t="s">
        <v>11</v>
      </c>
      <c r="B1380" s="13">
        <v>42187</v>
      </c>
      <c r="C1380" s="4">
        <v>0.8575694444444445</v>
      </c>
      <c r="D1380" t="s">
        <v>30</v>
      </c>
      <c r="E1380">
        <v>1.9675925925925926E-4</v>
      </c>
    </row>
    <row r="1381" spans="1:5" x14ac:dyDescent="0.25">
      <c r="A1381" t="s">
        <v>11</v>
      </c>
      <c r="B1381" s="13">
        <v>42187</v>
      </c>
      <c r="C1381" s="4">
        <v>0.8577662037037036</v>
      </c>
      <c r="D1381" t="s">
        <v>31</v>
      </c>
      <c r="E1381">
        <v>2.0833333333333335E-4</v>
      </c>
    </row>
    <row r="1382" spans="1:5" x14ac:dyDescent="0.25">
      <c r="A1382" t="s">
        <v>11</v>
      </c>
      <c r="B1382" s="13">
        <v>42187</v>
      </c>
      <c r="C1382" s="4">
        <v>0.85797453703703708</v>
      </c>
      <c r="D1382" t="s">
        <v>30</v>
      </c>
      <c r="E1382">
        <v>2.6620370370370372E-4</v>
      </c>
    </row>
    <row r="1383" spans="1:5" x14ac:dyDescent="0.25">
      <c r="A1383" t="s">
        <v>11</v>
      </c>
      <c r="B1383" s="13">
        <v>42187</v>
      </c>
      <c r="C1383" s="4">
        <v>0.85824074074074075</v>
      </c>
      <c r="D1383" t="s">
        <v>31</v>
      </c>
      <c r="E1383">
        <v>2.0833333333333335E-4</v>
      </c>
    </row>
    <row r="1384" spans="1:5" x14ac:dyDescent="0.25">
      <c r="A1384" t="s">
        <v>11</v>
      </c>
      <c r="B1384" s="13">
        <v>42187</v>
      </c>
      <c r="C1384" s="4">
        <v>0.85844907407407411</v>
      </c>
      <c r="D1384" t="s">
        <v>13</v>
      </c>
      <c r="E1384">
        <v>3.7037037037037035E-4</v>
      </c>
    </row>
    <row r="1385" spans="1:5" x14ac:dyDescent="0.25">
      <c r="A1385" t="s">
        <v>11</v>
      </c>
      <c r="B1385" s="13">
        <v>42187</v>
      </c>
      <c r="C1385" s="4">
        <v>0.85881944444444447</v>
      </c>
      <c r="D1385" t="s">
        <v>32</v>
      </c>
      <c r="E1385">
        <v>2.0833333333333335E-4</v>
      </c>
    </row>
    <row r="1386" spans="1:5" x14ac:dyDescent="0.25">
      <c r="A1386" t="s">
        <v>11</v>
      </c>
      <c r="B1386" s="13">
        <v>42187</v>
      </c>
      <c r="C1386" s="4">
        <v>0.85902777777777783</v>
      </c>
      <c r="D1386" t="s">
        <v>30</v>
      </c>
      <c r="E1386">
        <v>8.1018518518518516E-5</v>
      </c>
    </row>
    <row r="1387" spans="1:5" x14ac:dyDescent="0.25">
      <c r="A1387" t="s">
        <v>11</v>
      </c>
      <c r="B1387" s="13">
        <v>42187</v>
      </c>
      <c r="C1387" s="4">
        <v>0.85910879629629633</v>
      </c>
      <c r="D1387" t="s">
        <v>14</v>
      </c>
      <c r="E1387">
        <v>3.2407407407407406E-4</v>
      </c>
    </row>
    <row r="1388" spans="1:5" x14ac:dyDescent="0.25">
      <c r="A1388" t="s">
        <v>11</v>
      </c>
      <c r="B1388" s="13">
        <v>42187</v>
      </c>
      <c r="C1388" s="4">
        <v>0.85943287037037042</v>
      </c>
      <c r="D1388" t="s">
        <v>15</v>
      </c>
      <c r="E1388">
        <v>3.4722222222222224E-4</v>
      </c>
    </row>
    <row r="1389" spans="1:5" x14ac:dyDescent="0.25">
      <c r="A1389" t="s">
        <v>11</v>
      </c>
      <c r="B1389" s="13">
        <v>42187</v>
      </c>
      <c r="C1389" s="4">
        <v>0.85978009259259258</v>
      </c>
      <c r="D1389" t="s">
        <v>13</v>
      </c>
      <c r="E1389">
        <v>2.5462962962962961E-4</v>
      </c>
    </row>
    <row r="1390" spans="1:5" x14ac:dyDescent="0.25">
      <c r="A1390" t="s">
        <v>11</v>
      </c>
      <c r="B1390" s="13">
        <v>42187</v>
      </c>
      <c r="C1390" s="4">
        <v>0.86003472222222221</v>
      </c>
      <c r="D1390" t="s">
        <v>14</v>
      </c>
      <c r="E1390">
        <v>4.9768518518518521E-4</v>
      </c>
    </row>
    <row r="1391" spans="1:5" x14ac:dyDescent="0.25">
      <c r="A1391" t="s">
        <v>11</v>
      </c>
      <c r="B1391" s="13">
        <v>42187</v>
      </c>
      <c r="C1391" s="4">
        <v>0.86053240740740744</v>
      </c>
      <c r="D1391" t="s">
        <v>15</v>
      </c>
      <c r="E1391">
        <v>8.1018518518518516E-5</v>
      </c>
    </row>
    <row r="1392" spans="1:5" x14ac:dyDescent="0.25">
      <c r="A1392" t="s">
        <v>11</v>
      </c>
      <c r="B1392" s="13">
        <v>42187</v>
      </c>
      <c r="C1392" s="4">
        <v>0.86061342592592593</v>
      </c>
      <c r="D1392" t="s">
        <v>14</v>
      </c>
      <c r="E1392">
        <v>6.134259259259259E-4</v>
      </c>
    </row>
    <row r="1393" spans="1:5" x14ac:dyDescent="0.25">
      <c r="A1393" t="s">
        <v>11</v>
      </c>
      <c r="B1393" s="13">
        <v>42187</v>
      </c>
      <c r="C1393" s="4">
        <v>0.86122685185185188</v>
      </c>
      <c r="D1393" t="s">
        <v>15</v>
      </c>
      <c r="E1393">
        <v>3.4722222222222224E-4</v>
      </c>
    </row>
    <row r="1394" spans="1:5" x14ac:dyDescent="0.25">
      <c r="A1394" t="s">
        <v>11</v>
      </c>
      <c r="B1394" s="13">
        <v>42187</v>
      </c>
      <c r="C1394" s="4">
        <v>0.86157407407407405</v>
      </c>
      <c r="D1394" t="s">
        <v>13</v>
      </c>
      <c r="E1394">
        <v>3.9351851851851852E-4</v>
      </c>
    </row>
    <row r="1395" spans="1:5" x14ac:dyDescent="0.25">
      <c r="A1395" t="s">
        <v>11</v>
      </c>
      <c r="B1395" s="13">
        <v>42187</v>
      </c>
      <c r="C1395" s="4">
        <v>0.86196759259259259</v>
      </c>
      <c r="D1395" t="s">
        <v>14</v>
      </c>
      <c r="E1395">
        <v>4.0509259259259258E-4</v>
      </c>
    </row>
    <row r="1396" spans="1:5" x14ac:dyDescent="0.25">
      <c r="A1396" t="s">
        <v>11</v>
      </c>
      <c r="B1396" s="13">
        <v>42187</v>
      </c>
      <c r="C1396" s="4">
        <v>0.86237268518518517</v>
      </c>
      <c r="D1396" t="s">
        <v>15</v>
      </c>
    </row>
    <row r="1397" spans="1:5" x14ac:dyDescent="0.25">
      <c r="A1397" t="s">
        <v>11</v>
      </c>
      <c r="B1397" s="13">
        <v>42187</v>
      </c>
      <c r="C1397" s="4">
        <v>0.86237268518518517</v>
      </c>
      <c r="D1397" t="s">
        <v>13</v>
      </c>
      <c r="E1397">
        <v>5.7870370370370366E-5</v>
      </c>
    </row>
    <row r="1398" spans="1:5" x14ac:dyDescent="0.25">
      <c r="A1398" t="s">
        <v>11</v>
      </c>
      <c r="B1398" s="13">
        <v>42187</v>
      </c>
      <c r="C1398" s="4">
        <v>0.86243055555555559</v>
      </c>
      <c r="D1398" t="s">
        <v>19</v>
      </c>
      <c r="E1398">
        <v>1.7291666666666667E-2</v>
      </c>
    </row>
    <row r="1399" spans="1:5" x14ac:dyDescent="0.25">
      <c r="A1399" t="s">
        <v>11</v>
      </c>
      <c r="B1399" s="13">
        <v>42187</v>
      </c>
      <c r="C1399" s="4">
        <v>0.87972222222222218</v>
      </c>
      <c r="D1399" t="s">
        <v>14</v>
      </c>
      <c r="E1399">
        <v>6.9444444444444447E-4</v>
      </c>
    </row>
    <row r="1400" spans="1:5" x14ac:dyDescent="0.25">
      <c r="A1400" t="s">
        <v>11</v>
      </c>
      <c r="B1400" s="13">
        <v>42187</v>
      </c>
      <c r="C1400" s="4">
        <v>0.88041666666666663</v>
      </c>
      <c r="D1400" t="s">
        <v>15</v>
      </c>
      <c r="E1400">
        <v>6.9444444444444444E-5</v>
      </c>
    </row>
    <row r="1401" spans="1:5" x14ac:dyDescent="0.25">
      <c r="A1401" t="s">
        <v>11</v>
      </c>
      <c r="B1401" s="13">
        <v>42187</v>
      </c>
      <c r="C1401" s="4">
        <v>0.88048611111111119</v>
      </c>
      <c r="D1401" t="s">
        <v>14</v>
      </c>
      <c r="E1401">
        <v>6.134259259259259E-4</v>
      </c>
    </row>
    <row r="1402" spans="1:5" x14ac:dyDescent="0.25">
      <c r="A1402" t="s">
        <v>11</v>
      </c>
      <c r="B1402" s="13">
        <v>42187</v>
      </c>
      <c r="C1402" s="4">
        <v>0.88109953703703703</v>
      </c>
      <c r="D1402" t="s">
        <v>15</v>
      </c>
      <c r="E1402">
        <v>3.4722222222222224E-4</v>
      </c>
    </row>
    <row r="1403" spans="1:5" x14ac:dyDescent="0.25">
      <c r="A1403" t="s">
        <v>11</v>
      </c>
      <c r="B1403" s="13">
        <v>42187</v>
      </c>
      <c r="C1403" s="4">
        <v>0.8814467592592593</v>
      </c>
      <c r="D1403" t="s">
        <v>13</v>
      </c>
      <c r="E1403">
        <v>1.7708333333333332E-3</v>
      </c>
    </row>
    <row r="1404" spans="1:5" x14ac:dyDescent="0.25">
      <c r="A1404" t="s">
        <v>11</v>
      </c>
      <c r="B1404" s="13">
        <v>42187</v>
      </c>
      <c r="C1404" s="4">
        <v>0.88321759259259258</v>
      </c>
      <c r="D1404" t="s">
        <v>14</v>
      </c>
      <c r="E1404">
        <v>7.7546296296296304E-4</v>
      </c>
    </row>
    <row r="1405" spans="1:5" x14ac:dyDescent="0.25">
      <c r="A1405" t="s">
        <v>11</v>
      </c>
      <c r="B1405" s="13">
        <v>42187</v>
      </c>
      <c r="C1405" s="4">
        <v>0.88399305555555552</v>
      </c>
      <c r="D1405" t="s">
        <v>15</v>
      </c>
      <c r="E1405">
        <v>3.4722222222222224E-4</v>
      </c>
    </row>
    <row r="1406" spans="1:5" x14ac:dyDescent="0.25">
      <c r="A1406" t="s">
        <v>11</v>
      </c>
      <c r="B1406" s="13">
        <v>42187</v>
      </c>
      <c r="C1406" s="4">
        <v>0.88434027777777768</v>
      </c>
      <c r="D1406" t="s">
        <v>13</v>
      </c>
      <c r="E1406">
        <v>1.5046296296296297E-4</v>
      </c>
    </row>
    <row r="1407" spans="1:5" x14ac:dyDescent="0.25">
      <c r="A1407" t="s">
        <v>11</v>
      </c>
      <c r="B1407" s="13">
        <v>42187</v>
      </c>
      <c r="C1407" s="4">
        <v>0.88449074074074074</v>
      </c>
      <c r="D1407" t="s">
        <v>14</v>
      </c>
      <c r="E1407">
        <v>7.6388888888888893E-4</v>
      </c>
    </row>
    <row r="1408" spans="1:5" x14ac:dyDescent="0.25">
      <c r="A1408" t="s">
        <v>11</v>
      </c>
      <c r="B1408" s="13">
        <v>42187</v>
      </c>
      <c r="C1408" s="4">
        <v>0.88525462962962964</v>
      </c>
      <c r="D1408" t="s">
        <v>15</v>
      </c>
      <c r="E1408">
        <v>3.4722222222222224E-4</v>
      </c>
    </row>
    <row r="1409" spans="1:5" x14ac:dyDescent="0.25">
      <c r="A1409" t="s">
        <v>11</v>
      </c>
      <c r="B1409" s="13">
        <v>42187</v>
      </c>
      <c r="C1409" s="4">
        <v>0.88560185185185192</v>
      </c>
      <c r="D1409" t="s">
        <v>13</v>
      </c>
      <c r="E1409">
        <v>3.4722222222222224E-4</v>
      </c>
    </row>
    <row r="1410" spans="1:5" x14ac:dyDescent="0.25">
      <c r="A1410" t="s">
        <v>11</v>
      </c>
      <c r="B1410" s="13">
        <v>42187</v>
      </c>
      <c r="C1410" s="4">
        <v>0.88594907407407408</v>
      </c>
      <c r="D1410" t="s">
        <v>14</v>
      </c>
      <c r="E1410">
        <v>7.9861111111111105E-4</v>
      </c>
    </row>
    <row r="1411" spans="1:5" x14ac:dyDescent="0.25">
      <c r="A1411" t="s">
        <v>11</v>
      </c>
      <c r="B1411" s="13">
        <v>42187</v>
      </c>
      <c r="C1411" s="4">
        <v>0.88674768518518521</v>
      </c>
      <c r="D1411" t="s">
        <v>15</v>
      </c>
      <c r="E1411">
        <v>3.4722222222222224E-4</v>
      </c>
    </row>
    <row r="1412" spans="1:5" x14ac:dyDescent="0.25">
      <c r="A1412" t="s">
        <v>11</v>
      </c>
      <c r="B1412" s="13">
        <v>42187</v>
      </c>
      <c r="C1412" s="4">
        <v>0.88709490740740737</v>
      </c>
      <c r="D1412" t="s">
        <v>13</v>
      </c>
      <c r="E1412">
        <v>4.7453703703703704E-4</v>
      </c>
    </row>
    <row r="1413" spans="1:5" x14ac:dyDescent="0.25">
      <c r="A1413" t="s">
        <v>11</v>
      </c>
      <c r="B1413" s="13">
        <v>42187</v>
      </c>
      <c r="C1413" s="4">
        <v>0.88756944444444441</v>
      </c>
      <c r="D1413" t="s">
        <v>14</v>
      </c>
      <c r="E1413">
        <v>7.6388888888888893E-4</v>
      </c>
    </row>
    <row r="1414" spans="1:5" x14ac:dyDescent="0.25">
      <c r="A1414" t="s">
        <v>11</v>
      </c>
      <c r="B1414" s="13">
        <v>42187</v>
      </c>
      <c r="C1414" s="4">
        <v>0.88833333333333331</v>
      </c>
      <c r="D1414" t="s">
        <v>15</v>
      </c>
      <c r="E1414">
        <v>3.4722222222222224E-4</v>
      </c>
    </row>
    <row r="1415" spans="1:5" x14ac:dyDescent="0.25">
      <c r="A1415" t="s">
        <v>11</v>
      </c>
      <c r="B1415" s="13">
        <v>42187</v>
      </c>
      <c r="C1415" s="4">
        <v>0.88868055555555558</v>
      </c>
      <c r="D1415" t="s">
        <v>13</v>
      </c>
      <c r="E1415">
        <v>1.2731481481481483E-3</v>
      </c>
    </row>
    <row r="1416" spans="1:5" x14ac:dyDescent="0.25">
      <c r="A1416" t="s">
        <v>11</v>
      </c>
      <c r="B1416" s="13">
        <v>42187</v>
      </c>
      <c r="C1416" s="4">
        <v>0.88995370370370364</v>
      </c>
      <c r="D1416" t="s">
        <v>14</v>
      </c>
      <c r="E1416">
        <v>1.0763888888888889E-3</v>
      </c>
    </row>
    <row r="1417" spans="1:5" x14ac:dyDescent="0.25">
      <c r="A1417" t="s">
        <v>11</v>
      </c>
      <c r="B1417" s="13">
        <v>42187</v>
      </c>
      <c r="C1417" s="4">
        <v>0.89103009259259258</v>
      </c>
      <c r="D1417" t="s">
        <v>15</v>
      </c>
      <c r="E1417">
        <v>6.9444444444444444E-5</v>
      </c>
    </row>
    <row r="1418" spans="1:5" x14ac:dyDescent="0.25">
      <c r="A1418" t="s">
        <v>11</v>
      </c>
      <c r="B1418" s="13">
        <v>42187</v>
      </c>
      <c r="C1418" s="4">
        <v>0.89109953703703704</v>
      </c>
      <c r="D1418" t="s">
        <v>14</v>
      </c>
      <c r="E1418">
        <v>6.2500000000000001E-4</v>
      </c>
    </row>
    <row r="1419" spans="1:5" x14ac:dyDescent="0.25">
      <c r="A1419" t="s">
        <v>11</v>
      </c>
      <c r="B1419" s="13">
        <v>42187</v>
      </c>
      <c r="C1419" s="4">
        <v>0.89172453703703702</v>
      </c>
      <c r="D1419" t="s">
        <v>15</v>
      </c>
      <c r="E1419">
        <v>2.4305555555555552E-4</v>
      </c>
    </row>
    <row r="1420" spans="1:5" x14ac:dyDescent="0.25">
      <c r="A1420" t="s">
        <v>11</v>
      </c>
      <c r="B1420" s="13">
        <v>42187</v>
      </c>
      <c r="C1420" s="4">
        <v>0.89196759259259262</v>
      </c>
      <c r="D1420" t="s">
        <v>14</v>
      </c>
      <c r="E1420">
        <v>1.0879629629629629E-3</v>
      </c>
    </row>
    <row r="1421" spans="1:5" x14ac:dyDescent="0.25">
      <c r="A1421" t="s">
        <v>11</v>
      </c>
      <c r="B1421" s="13">
        <v>42187</v>
      </c>
      <c r="C1421" s="4">
        <v>0.8930555555555556</v>
      </c>
      <c r="D1421" t="s">
        <v>15</v>
      </c>
      <c r="E1421">
        <v>6.9444444444444444E-5</v>
      </c>
    </row>
    <row r="1422" spans="1:5" x14ac:dyDescent="0.25">
      <c r="A1422" t="s">
        <v>11</v>
      </c>
      <c r="B1422" s="13">
        <v>42187</v>
      </c>
      <c r="C1422" s="4">
        <v>0.89312499999999995</v>
      </c>
      <c r="D1422" t="s">
        <v>14</v>
      </c>
      <c r="E1422">
        <v>6.134259259259259E-4</v>
      </c>
    </row>
    <row r="1423" spans="1:5" x14ac:dyDescent="0.25">
      <c r="A1423" t="s">
        <v>11</v>
      </c>
      <c r="B1423" s="13">
        <v>42187</v>
      </c>
      <c r="C1423" s="4">
        <v>0.89373842592592589</v>
      </c>
      <c r="D1423" t="s">
        <v>15</v>
      </c>
      <c r="E1423">
        <v>8.1018518518518516E-5</v>
      </c>
    </row>
    <row r="1424" spans="1:5" x14ac:dyDescent="0.25">
      <c r="A1424" t="s">
        <v>11</v>
      </c>
      <c r="B1424" s="13">
        <v>42187</v>
      </c>
      <c r="C1424" s="4">
        <v>0.8938194444444445</v>
      </c>
      <c r="D1424" t="s">
        <v>14</v>
      </c>
      <c r="E1424">
        <v>6.134259259259259E-4</v>
      </c>
    </row>
    <row r="1425" spans="1:5" x14ac:dyDescent="0.25">
      <c r="A1425" t="s">
        <v>11</v>
      </c>
      <c r="B1425" s="13">
        <v>42187</v>
      </c>
      <c r="C1425" s="4">
        <v>0.89443287037037045</v>
      </c>
      <c r="D1425" t="s">
        <v>15</v>
      </c>
      <c r="E1425">
        <v>1.5046296296296297E-4</v>
      </c>
    </row>
    <row r="1426" spans="1:5" x14ac:dyDescent="0.25">
      <c r="A1426" t="s">
        <v>11</v>
      </c>
      <c r="B1426" s="13">
        <v>42187</v>
      </c>
      <c r="C1426" s="4">
        <v>0.89458333333333329</v>
      </c>
      <c r="D1426" t="s">
        <v>14</v>
      </c>
      <c r="E1426">
        <v>1.9675925925925926E-4</v>
      </c>
    </row>
    <row r="1427" spans="1:5" x14ac:dyDescent="0.25">
      <c r="A1427" t="s">
        <v>11</v>
      </c>
      <c r="B1427" s="13">
        <v>42187</v>
      </c>
      <c r="C1427" s="4">
        <v>0.89478009259259261</v>
      </c>
      <c r="D1427" t="s">
        <v>15</v>
      </c>
      <c r="E1427">
        <v>6.9444444444444444E-5</v>
      </c>
    </row>
    <row r="1428" spans="1:5" x14ac:dyDescent="0.25">
      <c r="A1428" t="s">
        <v>11</v>
      </c>
      <c r="B1428" s="13">
        <v>42187</v>
      </c>
      <c r="C1428" s="4">
        <v>0.89484953703703696</v>
      </c>
      <c r="D1428" t="s">
        <v>14</v>
      </c>
      <c r="E1428">
        <v>6.8287037037037025E-4</v>
      </c>
    </row>
    <row r="1429" spans="1:5" x14ac:dyDescent="0.25">
      <c r="A1429" t="s">
        <v>11</v>
      </c>
      <c r="B1429" s="13">
        <v>42187</v>
      </c>
      <c r="C1429" s="4">
        <v>0.89553240740740747</v>
      </c>
      <c r="D1429" t="s">
        <v>15</v>
      </c>
      <c r="E1429">
        <v>6.9444444444444444E-5</v>
      </c>
    </row>
    <row r="1430" spans="1:5" x14ac:dyDescent="0.25">
      <c r="A1430" t="s">
        <v>11</v>
      </c>
      <c r="B1430" s="13">
        <v>42187</v>
      </c>
      <c r="C1430" s="4">
        <v>0.89560185185185182</v>
      </c>
      <c r="D1430" t="s">
        <v>14</v>
      </c>
      <c r="E1430">
        <v>6.2500000000000001E-4</v>
      </c>
    </row>
    <row r="1431" spans="1:5" x14ac:dyDescent="0.25">
      <c r="A1431" t="s">
        <v>11</v>
      </c>
      <c r="B1431" s="13">
        <v>42187</v>
      </c>
      <c r="C1431" s="4">
        <v>0.8962268518518518</v>
      </c>
      <c r="D1431" t="s">
        <v>15</v>
      </c>
      <c r="E1431">
        <v>1.6203703703703703E-4</v>
      </c>
    </row>
    <row r="1432" spans="1:5" x14ac:dyDescent="0.25">
      <c r="A1432" t="s">
        <v>11</v>
      </c>
      <c r="B1432" s="13">
        <v>42187</v>
      </c>
      <c r="C1432" s="4">
        <v>0.89638888888888879</v>
      </c>
      <c r="D1432" t="s">
        <v>14</v>
      </c>
      <c r="E1432">
        <v>8.449074074074075E-4</v>
      </c>
    </row>
    <row r="1433" spans="1:5" x14ac:dyDescent="0.25">
      <c r="A1433" t="s">
        <v>11</v>
      </c>
      <c r="B1433" s="13">
        <v>42187</v>
      </c>
      <c r="C1433" s="4">
        <v>0.89723379629629629</v>
      </c>
      <c r="D1433" t="s">
        <v>15</v>
      </c>
      <c r="E1433">
        <v>8.1018518518518516E-5</v>
      </c>
    </row>
    <row r="1434" spans="1:5" x14ac:dyDescent="0.25">
      <c r="A1434" t="s">
        <v>11</v>
      </c>
      <c r="B1434" s="13">
        <v>42187</v>
      </c>
      <c r="C1434" s="4">
        <v>0.89731481481481479</v>
      </c>
      <c r="D1434" t="s">
        <v>14</v>
      </c>
      <c r="E1434">
        <v>6.3657407407407402E-4</v>
      </c>
    </row>
    <row r="1435" spans="1:5" x14ac:dyDescent="0.25">
      <c r="A1435" t="s">
        <v>11</v>
      </c>
      <c r="B1435" s="13">
        <v>42187</v>
      </c>
      <c r="C1435" s="4">
        <v>0.89795138888888892</v>
      </c>
      <c r="D1435" t="s">
        <v>15</v>
      </c>
      <c r="E1435">
        <v>1.0416666666666667E-4</v>
      </c>
    </row>
    <row r="1436" spans="1:5" x14ac:dyDescent="0.25">
      <c r="A1436" t="s">
        <v>11</v>
      </c>
      <c r="B1436" s="13">
        <v>42187</v>
      </c>
      <c r="C1436" s="4">
        <v>0.89805555555555561</v>
      </c>
      <c r="D1436" t="s">
        <v>14</v>
      </c>
      <c r="E1436">
        <v>6.3657407407407402E-4</v>
      </c>
    </row>
    <row r="1437" spans="1:5" x14ac:dyDescent="0.25">
      <c r="A1437" t="s">
        <v>11</v>
      </c>
      <c r="B1437" s="13">
        <v>42187</v>
      </c>
      <c r="C1437" s="4">
        <v>0.89869212962962963</v>
      </c>
      <c r="D1437" t="s">
        <v>15</v>
      </c>
      <c r="E1437">
        <v>3.4722222222222224E-4</v>
      </c>
    </row>
    <row r="1438" spans="1:5" x14ac:dyDescent="0.25">
      <c r="A1438" t="s">
        <v>11</v>
      </c>
      <c r="B1438" s="13">
        <v>42187</v>
      </c>
      <c r="C1438" s="4">
        <v>0.8990393518518518</v>
      </c>
      <c r="D1438" t="s">
        <v>13</v>
      </c>
      <c r="E1438">
        <v>1.5046296296296297E-4</v>
      </c>
    </row>
    <row r="1439" spans="1:5" x14ac:dyDescent="0.25">
      <c r="A1439" t="s">
        <v>11</v>
      </c>
      <c r="B1439" s="13">
        <v>42187</v>
      </c>
      <c r="C1439" s="4">
        <v>0.89918981481481486</v>
      </c>
      <c r="D1439" t="s">
        <v>14</v>
      </c>
      <c r="E1439">
        <v>8.2175925925925917E-4</v>
      </c>
    </row>
    <row r="1440" spans="1:5" x14ac:dyDescent="0.25">
      <c r="A1440" t="s">
        <v>11</v>
      </c>
      <c r="B1440" s="13">
        <v>42187</v>
      </c>
      <c r="C1440" s="4">
        <v>0.90001157407407406</v>
      </c>
      <c r="D1440" t="s">
        <v>15</v>
      </c>
      <c r="E1440">
        <v>1.5046296296296297E-4</v>
      </c>
    </row>
    <row r="1441" spans="1:5" x14ac:dyDescent="0.25">
      <c r="A1441" t="s">
        <v>11</v>
      </c>
      <c r="B1441" s="13">
        <v>42187</v>
      </c>
      <c r="C1441" s="4">
        <v>0.90016203703703701</v>
      </c>
      <c r="D1441" t="s">
        <v>14</v>
      </c>
      <c r="E1441">
        <v>7.6388888888888893E-4</v>
      </c>
    </row>
    <row r="1442" spans="1:5" x14ac:dyDescent="0.25">
      <c r="A1442" t="s">
        <v>11</v>
      </c>
      <c r="B1442" s="13">
        <v>42187</v>
      </c>
      <c r="C1442" s="4">
        <v>0.90092592592592602</v>
      </c>
      <c r="D1442" t="s">
        <v>16</v>
      </c>
      <c r="E1442">
        <v>1.3888888888888889E-4</v>
      </c>
    </row>
    <row r="1443" spans="1:5" x14ac:dyDescent="0.25">
      <c r="A1443" t="s">
        <v>11</v>
      </c>
      <c r="B1443" s="13">
        <v>42187</v>
      </c>
      <c r="C1443" s="4">
        <v>0.90106481481481471</v>
      </c>
      <c r="D1443" t="s">
        <v>14</v>
      </c>
      <c r="E1443">
        <v>1.1574074074074073E-5</v>
      </c>
    </row>
    <row r="1444" spans="1:5" x14ac:dyDescent="0.25">
      <c r="A1444" t="s">
        <v>11</v>
      </c>
      <c r="B1444" s="13">
        <v>42187</v>
      </c>
      <c r="C1444" s="4">
        <v>0.90107638888888886</v>
      </c>
      <c r="D1444" t="s">
        <v>16</v>
      </c>
    </row>
    <row r="1445" spans="1:5" x14ac:dyDescent="0.25">
      <c r="A1445" t="s">
        <v>11</v>
      </c>
      <c r="B1445" s="13">
        <v>42187</v>
      </c>
      <c r="C1445" s="4">
        <v>0.90107638888888886</v>
      </c>
      <c r="D1445" t="s">
        <v>13</v>
      </c>
      <c r="E1445">
        <v>3.5879629629629635E-4</v>
      </c>
    </row>
    <row r="1446" spans="1:5" x14ac:dyDescent="0.25">
      <c r="A1446" t="s">
        <v>11</v>
      </c>
      <c r="B1446" s="13">
        <v>42187</v>
      </c>
      <c r="C1446" s="4">
        <v>0.90143518518518517</v>
      </c>
      <c r="D1446" t="s">
        <v>17</v>
      </c>
    </row>
    <row r="1447" spans="1:5" x14ac:dyDescent="0.25">
      <c r="A1447" t="s">
        <v>11</v>
      </c>
      <c r="B1447" s="13">
        <v>42187</v>
      </c>
      <c r="C1447" s="4">
        <v>0.90143518518518517</v>
      </c>
      <c r="D1447" t="s">
        <v>13</v>
      </c>
      <c r="E1447">
        <v>1.1574074074074073E-5</v>
      </c>
    </row>
    <row r="1448" spans="1:5" x14ac:dyDescent="0.25">
      <c r="A1448" t="s">
        <v>11</v>
      </c>
      <c r="B1448" s="13">
        <v>42187</v>
      </c>
      <c r="C1448" s="4">
        <v>0.90144675925925932</v>
      </c>
      <c r="D1448" t="s">
        <v>13</v>
      </c>
      <c r="E1448">
        <v>1.273148148148148E-4</v>
      </c>
    </row>
    <row r="1449" spans="1:5" x14ac:dyDescent="0.25">
      <c r="A1449" t="s">
        <v>11</v>
      </c>
      <c r="B1449" s="13">
        <v>42187</v>
      </c>
      <c r="C1449" s="4">
        <v>0.90157407407407408</v>
      </c>
      <c r="D1449" t="s">
        <v>18</v>
      </c>
      <c r="E1449">
        <v>2.9745370370370373E-3</v>
      </c>
    </row>
    <row r="1450" spans="1:5" x14ac:dyDescent="0.25">
      <c r="A1450" t="s">
        <v>11</v>
      </c>
      <c r="B1450" s="13">
        <v>42187</v>
      </c>
      <c r="C1450" s="4">
        <v>0.90454861111111118</v>
      </c>
      <c r="D1450" t="s">
        <v>13</v>
      </c>
      <c r="E1450">
        <v>3.7037037037037035E-4</v>
      </c>
    </row>
    <row r="1451" spans="1:5" x14ac:dyDescent="0.25">
      <c r="A1451" t="s">
        <v>11</v>
      </c>
      <c r="B1451" s="13">
        <v>42187</v>
      </c>
      <c r="C1451" s="4">
        <v>0.90491898148148142</v>
      </c>
      <c r="D1451" t="s">
        <v>31</v>
      </c>
      <c r="E1451">
        <v>3.2407407407407406E-4</v>
      </c>
    </row>
    <row r="1452" spans="1:5" x14ac:dyDescent="0.25">
      <c r="A1452" t="s">
        <v>11</v>
      </c>
      <c r="B1452" s="13">
        <v>42187</v>
      </c>
      <c r="C1452" s="4">
        <v>0.90524305555555562</v>
      </c>
      <c r="D1452" t="s">
        <v>13</v>
      </c>
      <c r="E1452">
        <v>9.7222222222222209E-4</v>
      </c>
    </row>
    <row r="1453" spans="1:5" x14ac:dyDescent="0.25">
      <c r="A1453" t="s">
        <v>11</v>
      </c>
      <c r="B1453" s="13">
        <v>42187</v>
      </c>
      <c r="C1453" s="4">
        <v>0.90621527777777777</v>
      </c>
      <c r="D1453" t="s">
        <v>31</v>
      </c>
      <c r="E1453">
        <v>2.3148148148148146E-4</v>
      </c>
    </row>
    <row r="1454" spans="1:5" x14ac:dyDescent="0.25">
      <c r="A1454" t="s">
        <v>11</v>
      </c>
      <c r="B1454" s="13">
        <v>42187</v>
      </c>
      <c r="C1454" s="4">
        <v>0.90644675925925933</v>
      </c>
      <c r="D1454" t="s">
        <v>30</v>
      </c>
      <c r="E1454">
        <v>8.1018518518518516E-5</v>
      </c>
    </row>
    <row r="1455" spans="1:5" x14ac:dyDescent="0.25">
      <c r="A1455" t="s">
        <v>11</v>
      </c>
      <c r="B1455" s="13">
        <v>42187</v>
      </c>
      <c r="C1455" s="4">
        <v>0.90652777777777782</v>
      </c>
      <c r="D1455" t="s">
        <v>32</v>
      </c>
      <c r="E1455">
        <v>2.199074074074074E-4</v>
      </c>
    </row>
    <row r="1456" spans="1:5" x14ac:dyDescent="0.25">
      <c r="A1456" t="s">
        <v>11</v>
      </c>
      <c r="B1456" s="13">
        <v>42187</v>
      </c>
      <c r="C1456" s="4">
        <v>0.90674768518518523</v>
      </c>
      <c r="D1456" t="s">
        <v>30</v>
      </c>
      <c r="E1456">
        <v>9.2592592592592588E-5</v>
      </c>
    </row>
    <row r="1457" spans="1:5" x14ac:dyDescent="0.25">
      <c r="A1457" t="s">
        <v>11</v>
      </c>
      <c r="B1457" s="13">
        <v>42187</v>
      </c>
      <c r="C1457" s="4">
        <v>0.90684027777777787</v>
      </c>
      <c r="D1457" t="s">
        <v>14</v>
      </c>
      <c r="E1457">
        <v>9.1435185185185185E-4</v>
      </c>
    </row>
    <row r="1458" spans="1:5" x14ac:dyDescent="0.25">
      <c r="A1458" t="s">
        <v>11</v>
      </c>
      <c r="B1458" s="13">
        <v>42187</v>
      </c>
      <c r="C1458" s="4">
        <v>0.90775462962962961</v>
      </c>
      <c r="D1458" t="s">
        <v>15</v>
      </c>
      <c r="E1458">
        <v>8.1018518518518516E-5</v>
      </c>
    </row>
    <row r="1459" spans="1:5" x14ac:dyDescent="0.25">
      <c r="A1459" t="s">
        <v>11</v>
      </c>
      <c r="B1459" s="13">
        <v>42187</v>
      </c>
      <c r="C1459" s="4">
        <v>0.9078356481481481</v>
      </c>
      <c r="D1459" t="s">
        <v>14</v>
      </c>
      <c r="E1459">
        <v>8.2175925925925917E-4</v>
      </c>
    </row>
    <row r="1460" spans="1:5" x14ac:dyDescent="0.25">
      <c r="A1460" t="s">
        <v>11</v>
      </c>
      <c r="B1460" s="13">
        <v>42187</v>
      </c>
      <c r="C1460" s="4">
        <v>0.9086574074074073</v>
      </c>
      <c r="D1460" t="s">
        <v>15</v>
      </c>
    </row>
    <row r="1461" spans="1:5" x14ac:dyDescent="0.25">
      <c r="A1461" t="s">
        <v>11</v>
      </c>
      <c r="B1461" s="13">
        <v>42187</v>
      </c>
      <c r="C1461" s="4">
        <v>0.9086574074074073</v>
      </c>
      <c r="D1461" t="s">
        <v>13</v>
      </c>
      <c r="E1461">
        <v>9.2592592592592588E-5</v>
      </c>
    </row>
    <row r="1462" spans="1:5" x14ac:dyDescent="0.25">
      <c r="A1462" t="s">
        <v>11</v>
      </c>
      <c r="B1462" s="13">
        <v>42187</v>
      </c>
      <c r="C1462" s="4">
        <v>0.90874999999999995</v>
      </c>
      <c r="D1462" t="s">
        <v>14</v>
      </c>
      <c r="E1462">
        <v>2.3148148148148147E-5</v>
      </c>
    </row>
    <row r="1463" spans="1:5" x14ac:dyDescent="0.25">
      <c r="A1463" t="s">
        <v>11</v>
      </c>
      <c r="B1463" s="13">
        <v>42187</v>
      </c>
      <c r="C1463" s="4">
        <v>0.90877314814814814</v>
      </c>
      <c r="D1463" t="s">
        <v>19</v>
      </c>
      <c r="E1463">
        <v>7.9861111111111105E-4</v>
      </c>
    </row>
    <row r="1464" spans="1:5" x14ac:dyDescent="0.25">
      <c r="A1464" t="s">
        <v>11</v>
      </c>
      <c r="B1464" s="13">
        <v>42187</v>
      </c>
      <c r="C1464" s="4">
        <v>0.90957175925925926</v>
      </c>
      <c r="D1464" t="s">
        <v>15</v>
      </c>
      <c r="E1464">
        <v>8.1018518518518516E-5</v>
      </c>
    </row>
    <row r="1465" spans="1:5" x14ac:dyDescent="0.25">
      <c r="A1465" t="s">
        <v>11</v>
      </c>
      <c r="B1465" s="13">
        <v>42187</v>
      </c>
      <c r="C1465" s="4">
        <v>0.90965277777777775</v>
      </c>
      <c r="D1465" t="s">
        <v>14</v>
      </c>
      <c r="E1465">
        <v>8.3333333333333339E-4</v>
      </c>
    </row>
    <row r="1466" spans="1:5" x14ac:dyDescent="0.25">
      <c r="A1466" t="s">
        <v>11</v>
      </c>
      <c r="B1466" s="13">
        <v>42187</v>
      </c>
      <c r="C1466" s="4">
        <v>0.91048611111111111</v>
      </c>
      <c r="D1466" t="s">
        <v>15</v>
      </c>
      <c r="E1466">
        <v>8.1018518518518516E-5</v>
      </c>
    </row>
    <row r="1467" spans="1:5" x14ac:dyDescent="0.25">
      <c r="A1467" t="s">
        <v>11</v>
      </c>
      <c r="B1467" s="13">
        <v>42187</v>
      </c>
      <c r="C1467" s="4">
        <v>0.9105671296296296</v>
      </c>
      <c r="D1467" t="s">
        <v>14</v>
      </c>
      <c r="E1467">
        <v>8.3333333333333339E-4</v>
      </c>
    </row>
    <row r="1468" spans="1:5" x14ac:dyDescent="0.25">
      <c r="A1468" t="s">
        <v>11</v>
      </c>
      <c r="B1468" s="13">
        <v>42187</v>
      </c>
      <c r="C1468" s="4">
        <v>0.91140046296296295</v>
      </c>
      <c r="D1468" t="s">
        <v>15</v>
      </c>
      <c r="E1468">
        <v>8.1018518518518516E-5</v>
      </c>
    </row>
    <row r="1469" spans="1:5" x14ac:dyDescent="0.25">
      <c r="A1469" t="s">
        <v>11</v>
      </c>
      <c r="B1469" s="13">
        <v>42187</v>
      </c>
      <c r="C1469" s="4">
        <v>0.91148148148148145</v>
      </c>
      <c r="D1469" t="s">
        <v>14</v>
      </c>
      <c r="E1469">
        <v>8.3333333333333339E-4</v>
      </c>
    </row>
    <row r="1470" spans="1:5" x14ac:dyDescent="0.25">
      <c r="A1470" t="s">
        <v>11</v>
      </c>
      <c r="B1470" s="13">
        <v>42187</v>
      </c>
      <c r="C1470" s="4">
        <v>0.91231481481481491</v>
      </c>
      <c r="D1470" t="s">
        <v>15</v>
      </c>
      <c r="E1470">
        <v>8.1018518518518516E-5</v>
      </c>
    </row>
    <row r="1471" spans="1:5" x14ac:dyDescent="0.25">
      <c r="A1471" t="s">
        <v>11</v>
      </c>
      <c r="B1471" s="13">
        <v>42187</v>
      </c>
      <c r="C1471" s="4">
        <v>0.91239583333333341</v>
      </c>
      <c r="D1471" t="s">
        <v>14</v>
      </c>
      <c r="E1471">
        <v>8.3333333333333339E-4</v>
      </c>
    </row>
    <row r="1472" spans="1:5" x14ac:dyDescent="0.25">
      <c r="A1472" t="s">
        <v>11</v>
      </c>
      <c r="B1472" s="13">
        <v>42187</v>
      </c>
      <c r="C1472" s="4">
        <v>0.91322916666666665</v>
      </c>
      <c r="D1472" t="s">
        <v>15</v>
      </c>
      <c r="E1472">
        <v>8.1018518518518516E-5</v>
      </c>
    </row>
    <row r="1473" spans="1:5" x14ac:dyDescent="0.25">
      <c r="A1473" t="s">
        <v>11</v>
      </c>
      <c r="B1473" s="13">
        <v>42187</v>
      </c>
      <c r="C1473" s="4">
        <v>0.91331018518518514</v>
      </c>
      <c r="D1473" t="s">
        <v>14</v>
      </c>
      <c r="E1473">
        <v>8.3333333333333339E-4</v>
      </c>
    </row>
    <row r="1474" spans="1:5" x14ac:dyDescent="0.25">
      <c r="A1474" t="s">
        <v>11</v>
      </c>
      <c r="B1474" s="13">
        <v>42187</v>
      </c>
      <c r="C1474" s="4">
        <v>0.91414351851851849</v>
      </c>
      <c r="D1474" t="s">
        <v>15</v>
      </c>
      <c r="E1474">
        <v>8.1018518518518516E-5</v>
      </c>
    </row>
    <row r="1475" spans="1:5" x14ac:dyDescent="0.25">
      <c r="A1475" t="s">
        <v>11</v>
      </c>
      <c r="B1475" s="13">
        <v>42187</v>
      </c>
      <c r="C1475" s="4">
        <v>0.91422453703703699</v>
      </c>
      <c r="D1475" t="s">
        <v>14</v>
      </c>
      <c r="E1475">
        <v>8.3333333333333339E-4</v>
      </c>
    </row>
    <row r="1476" spans="1:5" x14ac:dyDescent="0.25">
      <c r="A1476" t="s">
        <v>11</v>
      </c>
      <c r="B1476" s="13">
        <v>42187</v>
      </c>
      <c r="C1476" s="4">
        <v>0.91505787037037034</v>
      </c>
      <c r="D1476" t="s">
        <v>15</v>
      </c>
      <c r="E1476">
        <v>8.1018518518518516E-5</v>
      </c>
    </row>
    <row r="1477" spans="1:5" x14ac:dyDescent="0.25">
      <c r="A1477" t="s">
        <v>11</v>
      </c>
      <c r="B1477" s="13">
        <v>42187</v>
      </c>
      <c r="C1477" s="4">
        <v>0.91513888888888895</v>
      </c>
      <c r="D1477" t="s">
        <v>14</v>
      </c>
      <c r="E1477">
        <v>8.2175925925925917E-4</v>
      </c>
    </row>
    <row r="1478" spans="1:5" x14ac:dyDescent="0.25">
      <c r="A1478" t="s">
        <v>11</v>
      </c>
      <c r="B1478" s="13">
        <v>42187</v>
      </c>
      <c r="C1478" s="4">
        <v>0.91596064814814815</v>
      </c>
      <c r="D1478" t="s">
        <v>15</v>
      </c>
      <c r="E1478">
        <v>9.2592592592592588E-5</v>
      </c>
    </row>
    <row r="1479" spans="1:5" x14ac:dyDescent="0.25">
      <c r="A1479" t="s">
        <v>11</v>
      </c>
      <c r="B1479" s="13">
        <v>42187</v>
      </c>
      <c r="C1479" s="4">
        <v>0.91605324074074079</v>
      </c>
      <c r="D1479" t="s">
        <v>14</v>
      </c>
      <c r="E1479">
        <v>8.3333333333333339E-4</v>
      </c>
    </row>
    <row r="1480" spans="1:5" x14ac:dyDescent="0.25">
      <c r="A1480" t="s">
        <v>11</v>
      </c>
      <c r="B1480" s="13">
        <v>42187</v>
      </c>
      <c r="C1480" s="4">
        <v>0.91688657407407403</v>
      </c>
      <c r="D1480" t="s">
        <v>15</v>
      </c>
      <c r="E1480">
        <v>8.1018518518518516E-5</v>
      </c>
    </row>
    <row r="1481" spans="1:5" x14ac:dyDescent="0.25">
      <c r="A1481" t="s">
        <v>11</v>
      </c>
      <c r="B1481" s="13">
        <v>42187</v>
      </c>
      <c r="C1481" s="4">
        <v>0.91696759259259253</v>
      </c>
      <c r="D1481" t="s">
        <v>14</v>
      </c>
      <c r="E1481">
        <v>8.3333333333333339E-4</v>
      </c>
    </row>
    <row r="1482" spans="1:5" x14ac:dyDescent="0.25">
      <c r="A1482" t="s">
        <v>11</v>
      </c>
      <c r="B1482" s="13">
        <v>42187</v>
      </c>
      <c r="C1482" s="4">
        <v>0.91780092592592588</v>
      </c>
      <c r="D1482" t="s">
        <v>15</v>
      </c>
      <c r="E1482">
        <v>8.1018518518518516E-5</v>
      </c>
    </row>
    <row r="1483" spans="1:5" x14ac:dyDescent="0.25">
      <c r="A1483" t="s">
        <v>11</v>
      </c>
      <c r="B1483" s="13">
        <v>42187</v>
      </c>
      <c r="C1483" s="4">
        <v>0.91788194444444438</v>
      </c>
      <c r="D1483" t="s">
        <v>14</v>
      </c>
      <c r="E1483">
        <v>8.2175925925925917E-4</v>
      </c>
    </row>
    <row r="1484" spans="1:5" x14ac:dyDescent="0.25">
      <c r="A1484" t="s">
        <v>11</v>
      </c>
      <c r="B1484" s="13">
        <v>42187</v>
      </c>
      <c r="C1484" s="4">
        <v>0.91870370370370369</v>
      </c>
      <c r="D1484" t="s">
        <v>15</v>
      </c>
      <c r="E1484">
        <v>8.1018518518518516E-5</v>
      </c>
    </row>
    <row r="1485" spans="1:5" x14ac:dyDescent="0.25">
      <c r="A1485" t="s">
        <v>11</v>
      </c>
      <c r="B1485" s="13">
        <v>42187</v>
      </c>
      <c r="C1485" s="4">
        <v>0.91878472222222218</v>
      </c>
      <c r="D1485" t="s">
        <v>14</v>
      </c>
      <c r="E1485">
        <v>8.2175925925925917E-4</v>
      </c>
    </row>
    <row r="1486" spans="1:5" x14ac:dyDescent="0.25">
      <c r="A1486" t="s">
        <v>11</v>
      </c>
      <c r="B1486" s="13">
        <v>42187</v>
      </c>
      <c r="C1486" s="4">
        <v>0.91960648148148139</v>
      </c>
      <c r="D1486" t="s">
        <v>15</v>
      </c>
      <c r="E1486">
        <v>8.1018518518518516E-5</v>
      </c>
    </row>
    <row r="1487" spans="1:5" x14ac:dyDescent="0.25">
      <c r="A1487" t="s">
        <v>11</v>
      </c>
      <c r="B1487" s="13">
        <v>42187</v>
      </c>
      <c r="C1487" s="4">
        <v>0.9196875000000001</v>
      </c>
      <c r="D1487" t="s">
        <v>14</v>
      </c>
      <c r="E1487">
        <v>8.3333333333333339E-4</v>
      </c>
    </row>
    <row r="1488" spans="1:5" x14ac:dyDescent="0.25">
      <c r="A1488" t="s">
        <v>11</v>
      </c>
      <c r="B1488" s="13">
        <v>42187</v>
      </c>
      <c r="C1488" s="4">
        <v>0.92052083333333334</v>
      </c>
      <c r="D1488" t="s">
        <v>15</v>
      </c>
      <c r="E1488">
        <v>8.1018518518518516E-5</v>
      </c>
    </row>
    <row r="1489" spans="1:5" x14ac:dyDescent="0.25">
      <c r="A1489" t="s">
        <v>11</v>
      </c>
      <c r="B1489" s="13">
        <v>42187</v>
      </c>
      <c r="C1489" s="4">
        <v>0.92060185185185184</v>
      </c>
      <c r="D1489" t="s">
        <v>14</v>
      </c>
      <c r="E1489">
        <v>8.449074074074075E-4</v>
      </c>
    </row>
    <row r="1490" spans="1:5" x14ac:dyDescent="0.25">
      <c r="A1490" t="s">
        <v>11</v>
      </c>
      <c r="B1490" s="13">
        <v>42187</v>
      </c>
      <c r="C1490" s="4">
        <v>0.92144675925925934</v>
      </c>
      <c r="D1490" t="s">
        <v>16</v>
      </c>
      <c r="E1490">
        <v>3.2407407407407406E-4</v>
      </c>
    </row>
    <row r="1491" spans="1:5" x14ac:dyDescent="0.25">
      <c r="A1491" t="s">
        <v>11</v>
      </c>
      <c r="B1491" s="13">
        <v>42187</v>
      </c>
      <c r="C1491" s="4">
        <v>0.92177083333333332</v>
      </c>
      <c r="D1491" t="s">
        <v>14</v>
      </c>
      <c r="E1491">
        <v>1.7361111111111112E-4</v>
      </c>
    </row>
    <row r="1492" spans="1:5" x14ac:dyDescent="0.25">
      <c r="A1492" t="s">
        <v>11</v>
      </c>
      <c r="B1492" s="13">
        <v>42187</v>
      </c>
      <c r="C1492" s="4">
        <v>0.92194444444444434</v>
      </c>
      <c r="D1492" t="s">
        <v>16</v>
      </c>
    </row>
    <row r="1493" spans="1:5" x14ac:dyDescent="0.25">
      <c r="A1493" t="s">
        <v>11</v>
      </c>
      <c r="B1493" s="13">
        <v>42187</v>
      </c>
      <c r="C1493" s="4">
        <v>0.92194444444444434</v>
      </c>
      <c r="D1493" t="s">
        <v>13</v>
      </c>
      <c r="E1493">
        <v>2.4305555555555552E-4</v>
      </c>
    </row>
    <row r="1494" spans="1:5" x14ac:dyDescent="0.25">
      <c r="A1494" t="s">
        <v>11</v>
      </c>
      <c r="B1494" s="13">
        <v>42187</v>
      </c>
      <c r="C1494" s="4">
        <v>0.92218750000000005</v>
      </c>
      <c r="D1494" t="s">
        <v>17</v>
      </c>
    </row>
    <row r="1495" spans="1:5" x14ac:dyDescent="0.25">
      <c r="A1495" t="s">
        <v>11</v>
      </c>
      <c r="B1495" s="13">
        <v>42187</v>
      </c>
      <c r="C1495" s="4">
        <v>0.92218750000000005</v>
      </c>
      <c r="D1495" t="s">
        <v>13</v>
      </c>
      <c r="E1495">
        <v>5.7870370370370366E-5</v>
      </c>
    </row>
    <row r="1496" spans="1:5" x14ac:dyDescent="0.25">
      <c r="A1496" t="s">
        <v>11</v>
      </c>
      <c r="B1496" s="13">
        <v>42187</v>
      </c>
      <c r="C1496" s="4">
        <v>0.92224537037037047</v>
      </c>
      <c r="D1496" t="s">
        <v>18</v>
      </c>
      <c r="E1496">
        <v>9.5833333333333343E-3</v>
      </c>
    </row>
    <row r="1497" spans="1:5" x14ac:dyDescent="0.25">
      <c r="A1497" t="s">
        <v>11</v>
      </c>
      <c r="B1497" s="13">
        <v>42187</v>
      </c>
      <c r="C1497" s="4">
        <v>0.93182870370370363</v>
      </c>
      <c r="D1497" t="s">
        <v>13</v>
      </c>
      <c r="E1497">
        <v>5.2083333333333333E-4</v>
      </c>
    </row>
    <row r="1498" spans="1:5" x14ac:dyDescent="0.25">
      <c r="A1498" t="s">
        <v>11</v>
      </c>
      <c r="B1498" s="13">
        <v>42187</v>
      </c>
      <c r="C1498" s="4">
        <v>0.93234953703703705</v>
      </c>
      <c r="D1498" t="s">
        <v>31</v>
      </c>
      <c r="E1498">
        <v>4.7453703703703704E-4</v>
      </c>
    </row>
    <row r="1499" spans="1:5" x14ac:dyDescent="0.25">
      <c r="A1499" t="s">
        <v>11</v>
      </c>
      <c r="B1499" s="13">
        <v>42187</v>
      </c>
      <c r="C1499" s="4">
        <v>0.93282407407407408</v>
      </c>
      <c r="D1499" t="s">
        <v>30</v>
      </c>
      <c r="E1499">
        <v>9.2592592592592588E-5</v>
      </c>
    </row>
    <row r="1500" spans="1:5" x14ac:dyDescent="0.25">
      <c r="A1500" t="s">
        <v>11</v>
      </c>
      <c r="B1500" s="13">
        <v>42187</v>
      </c>
      <c r="C1500" s="4">
        <v>0.93291666666666673</v>
      </c>
      <c r="D1500" t="s">
        <v>31</v>
      </c>
      <c r="E1500">
        <v>2.5462962962962961E-4</v>
      </c>
    </row>
    <row r="1501" spans="1:5" x14ac:dyDescent="0.25">
      <c r="A1501" t="s">
        <v>11</v>
      </c>
      <c r="B1501" s="13">
        <v>42187</v>
      </c>
      <c r="C1501" s="4">
        <v>0.93317129629629625</v>
      </c>
      <c r="D1501" t="s">
        <v>13</v>
      </c>
      <c r="E1501">
        <v>7.291666666666667E-4</v>
      </c>
    </row>
    <row r="1502" spans="1:5" x14ac:dyDescent="0.25">
      <c r="A1502" t="s">
        <v>11</v>
      </c>
      <c r="B1502" s="13">
        <v>42187</v>
      </c>
      <c r="C1502" s="4">
        <v>0.93390046296296303</v>
      </c>
      <c r="D1502" t="s">
        <v>31</v>
      </c>
      <c r="E1502">
        <v>3.1250000000000001E-4</v>
      </c>
    </row>
    <row r="1503" spans="1:5" x14ac:dyDescent="0.25">
      <c r="A1503" t="s">
        <v>11</v>
      </c>
      <c r="B1503" s="13">
        <v>42187</v>
      </c>
      <c r="C1503" s="4">
        <v>0.93421296296296286</v>
      </c>
      <c r="D1503" t="s">
        <v>13</v>
      </c>
      <c r="E1503">
        <v>7.5231481481481471E-4</v>
      </c>
    </row>
    <row r="1504" spans="1:5" x14ac:dyDescent="0.25">
      <c r="A1504" t="s">
        <v>11</v>
      </c>
      <c r="B1504" s="13">
        <v>42187</v>
      </c>
      <c r="C1504" s="4">
        <v>0.93496527777777771</v>
      </c>
      <c r="D1504" t="s">
        <v>31</v>
      </c>
      <c r="E1504">
        <v>2.6620370370370372E-4</v>
      </c>
    </row>
    <row r="1505" spans="1:5" x14ac:dyDescent="0.25">
      <c r="A1505" t="s">
        <v>11</v>
      </c>
      <c r="B1505" s="13">
        <v>42187</v>
      </c>
      <c r="C1505" s="4">
        <v>0.93523148148148139</v>
      </c>
      <c r="D1505" t="s">
        <v>30</v>
      </c>
      <c r="E1505">
        <v>3.1250000000000001E-4</v>
      </c>
    </row>
    <row r="1506" spans="1:5" x14ac:dyDescent="0.25">
      <c r="A1506" t="s">
        <v>11</v>
      </c>
      <c r="B1506" s="13">
        <v>42187</v>
      </c>
      <c r="C1506" s="4">
        <v>0.93554398148148143</v>
      </c>
      <c r="D1506" t="s">
        <v>32</v>
      </c>
      <c r="E1506">
        <v>2.6620370370370372E-4</v>
      </c>
    </row>
    <row r="1507" spans="1:5" x14ac:dyDescent="0.25">
      <c r="A1507" t="s">
        <v>11</v>
      </c>
      <c r="B1507" s="13">
        <v>42187</v>
      </c>
      <c r="C1507" s="4">
        <v>0.93581018518518511</v>
      </c>
      <c r="D1507" t="s">
        <v>30</v>
      </c>
    </row>
    <row r="1508" spans="1:5" x14ac:dyDescent="0.25">
      <c r="A1508" t="s">
        <v>11</v>
      </c>
      <c r="B1508" s="13">
        <v>42187</v>
      </c>
      <c r="C1508" s="4">
        <v>0.93581018518518511</v>
      </c>
      <c r="D1508" t="s">
        <v>32</v>
      </c>
      <c r="E1508">
        <v>4.8611111111111104E-4</v>
      </c>
    </row>
    <row r="1509" spans="1:5" x14ac:dyDescent="0.25">
      <c r="A1509" t="s">
        <v>11</v>
      </c>
      <c r="B1509" s="13">
        <v>42187</v>
      </c>
      <c r="C1509" s="4">
        <v>0.93629629629629629</v>
      </c>
      <c r="D1509" t="s">
        <v>30</v>
      </c>
      <c r="E1509">
        <v>1.1574074074074073E-5</v>
      </c>
    </row>
    <row r="1510" spans="1:5" x14ac:dyDescent="0.25">
      <c r="A1510" t="s">
        <v>11</v>
      </c>
      <c r="B1510" s="13">
        <v>42187</v>
      </c>
      <c r="C1510" s="4">
        <v>0.93630787037037033</v>
      </c>
      <c r="D1510" t="s">
        <v>32</v>
      </c>
      <c r="E1510">
        <v>2.3148148148148146E-4</v>
      </c>
    </row>
    <row r="1511" spans="1:5" x14ac:dyDescent="0.25">
      <c r="A1511" t="s">
        <v>11</v>
      </c>
      <c r="B1511" s="13">
        <v>42187</v>
      </c>
      <c r="C1511" s="4">
        <v>0.93653935185185189</v>
      </c>
      <c r="D1511" t="s">
        <v>30</v>
      </c>
    </row>
    <row r="1512" spans="1:5" x14ac:dyDescent="0.25">
      <c r="A1512" t="s">
        <v>11</v>
      </c>
      <c r="B1512" s="13">
        <v>42187</v>
      </c>
      <c r="C1512" s="4">
        <v>0.93653935185185189</v>
      </c>
      <c r="D1512" t="s">
        <v>32</v>
      </c>
      <c r="E1512">
        <v>2.5462962962962961E-4</v>
      </c>
    </row>
    <row r="1513" spans="1:5" x14ac:dyDescent="0.25">
      <c r="A1513" t="s">
        <v>11</v>
      </c>
      <c r="B1513" s="13">
        <v>42187</v>
      </c>
      <c r="C1513" s="4">
        <v>0.93679398148148152</v>
      </c>
      <c r="D1513" t="s">
        <v>30</v>
      </c>
      <c r="E1513">
        <v>1.1574074074074073E-4</v>
      </c>
    </row>
    <row r="1514" spans="1:5" x14ac:dyDescent="0.25">
      <c r="A1514" t="s">
        <v>11</v>
      </c>
      <c r="B1514" s="13">
        <v>42187</v>
      </c>
      <c r="C1514" s="4">
        <v>0.93690972222222213</v>
      </c>
      <c r="D1514" t="s">
        <v>14</v>
      </c>
      <c r="E1514">
        <v>6.134259259259259E-4</v>
      </c>
    </row>
    <row r="1515" spans="1:5" x14ac:dyDescent="0.25">
      <c r="A1515" t="s">
        <v>11</v>
      </c>
      <c r="B1515" s="13">
        <v>42187</v>
      </c>
      <c r="C1515" s="4">
        <v>0.93752314814814808</v>
      </c>
      <c r="D1515" t="s">
        <v>15</v>
      </c>
      <c r="E1515">
        <v>3.4722222222222224E-4</v>
      </c>
    </row>
    <row r="1516" spans="1:5" x14ac:dyDescent="0.25">
      <c r="A1516" t="s">
        <v>11</v>
      </c>
      <c r="B1516" s="13">
        <v>42187</v>
      </c>
      <c r="C1516" s="4">
        <v>0.93787037037037047</v>
      </c>
      <c r="D1516" t="s">
        <v>13</v>
      </c>
      <c r="E1516">
        <v>7.0601851851851847E-4</v>
      </c>
    </row>
    <row r="1517" spans="1:5" x14ac:dyDescent="0.25">
      <c r="A1517" t="s">
        <v>11</v>
      </c>
      <c r="B1517" s="13">
        <v>42187</v>
      </c>
      <c r="C1517" s="4">
        <v>0.93857638888888895</v>
      </c>
      <c r="D1517" t="s">
        <v>32</v>
      </c>
      <c r="E1517">
        <v>5.4398148148148144E-4</v>
      </c>
    </row>
    <row r="1518" spans="1:5" x14ac:dyDescent="0.25">
      <c r="A1518" t="s">
        <v>11</v>
      </c>
      <c r="B1518" s="13">
        <v>42187</v>
      </c>
      <c r="C1518" s="4">
        <v>0.93912037037037033</v>
      </c>
      <c r="D1518" t="s">
        <v>30</v>
      </c>
      <c r="E1518">
        <v>1.1574074074074073E-5</v>
      </c>
    </row>
    <row r="1519" spans="1:5" x14ac:dyDescent="0.25">
      <c r="A1519" t="s">
        <v>11</v>
      </c>
      <c r="B1519" s="13">
        <v>42187</v>
      </c>
      <c r="C1519" s="4">
        <v>0.93913194444444448</v>
      </c>
      <c r="D1519" t="s">
        <v>32</v>
      </c>
      <c r="E1519">
        <v>2.4305555555555552E-4</v>
      </c>
    </row>
    <row r="1520" spans="1:5" x14ac:dyDescent="0.25">
      <c r="A1520" t="s">
        <v>11</v>
      </c>
      <c r="B1520" s="13">
        <v>42187</v>
      </c>
      <c r="C1520" s="4">
        <v>0.93937500000000007</v>
      </c>
      <c r="D1520" t="s">
        <v>30</v>
      </c>
      <c r="E1520">
        <v>2.4305555555555552E-4</v>
      </c>
    </row>
    <row r="1521" spans="1:5" x14ac:dyDescent="0.25">
      <c r="A1521" t="s">
        <v>11</v>
      </c>
      <c r="B1521" s="13">
        <v>42187</v>
      </c>
      <c r="C1521" s="4">
        <v>0.93961805555555555</v>
      </c>
      <c r="D1521" t="s">
        <v>32</v>
      </c>
      <c r="E1521">
        <v>2.6620370370370372E-4</v>
      </c>
    </row>
    <row r="1522" spans="1:5" x14ac:dyDescent="0.25">
      <c r="A1522" t="s">
        <v>11</v>
      </c>
      <c r="B1522" s="13">
        <v>42187</v>
      </c>
      <c r="C1522" s="4">
        <v>0.93988425925925922</v>
      </c>
      <c r="D1522" t="s">
        <v>30</v>
      </c>
    </row>
    <row r="1523" spans="1:5" x14ac:dyDescent="0.25">
      <c r="A1523" t="s">
        <v>11</v>
      </c>
      <c r="B1523" s="13">
        <v>42187</v>
      </c>
      <c r="C1523" s="4">
        <v>0.93988425925925922</v>
      </c>
      <c r="D1523" t="s">
        <v>32</v>
      </c>
      <c r="E1523">
        <v>2.0833333333333335E-4</v>
      </c>
    </row>
    <row r="1524" spans="1:5" x14ac:dyDescent="0.25">
      <c r="A1524" t="s">
        <v>11</v>
      </c>
      <c r="B1524" s="13">
        <v>42187</v>
      </c>
      <c r="C1524" s="4">
        <v>0.94009259259259259</v>
      </c>
      <c r="D1524" t="s">
        <v>30</v>
      </c>
      <c r="E1524">
        <v>9.2592592592592588E-5</v>
      </c>
    </row>
    <row r="1525" spans="1:5" x14ac:dyDescent="0.25">
      <c r="A1525" t="s">
        <v>11</v>
      </c>
      <c r="B1525" s="13">
        <v>42187</v>
      </c>
      <c r="C1525" s="4">
        <v>0.94018518518518512</v>
      </c>
      <c r="D1525" t="s">
        <v>14</v>
      </c>
      <c r="E1525">
        <v>2.1412037037037038E-3</v>
      </c>
    </row>
    <row r="1526" spans="1:5" x14ac:dyDescent="0.25">
      <c r="A1526" t="s">
        <v>11</v>
      </c>
      <c r="B1526" s="13">
        <v>42187</v>
      </c>
      <c r="C1526" s="4">
        <v>0.94232638888888898</v>
      </c>
      <c r="D1526" t="s">
        <v>15</v>
      </c>
      <c r="E1526">
        <v>2.7777777777777778E-4</v>
      </c>
    </row>
    <row r="1527" spans="1:5" x14ac:dyDescent="0.25">
      <c r="A1527" t="s">
        <v>11</v>
      </c>
      <c r="B1527" s="13">
        <v>42187</v>
      </c>
      <c r="C1527" s="4">
        <v>0.94260416666666658</v>
      </c>
      <c r="D1527" t="s">
        <v>36</v>
      </c>
      <c r="E1527">
        <v>6.9444444444444444E-5</v>
      </c>
    </row>
    <row r="1528" spans="1:5" x14ac:dyDescent="0.25">
      <c r="A1528" t="s">
        <v>11</v>
      </c>
      <c r="B1528" s="13">
        <v>42187</v>
      </c>
      <c r="C1528" s="4">
        <v>0.94267361111111114</v>
      </c>
      <c r="D1528" t="s">
        <v>14</v>
      </c>
      <c r="E1528">
        <v>7.175925925925927E-4</v>
      </c>
    </row>
    <row r="1529" spans="1:5" x14ac:dyDescent="0.25">
      <c r="A1529" t="s">
        <v>11</v>
      </c>
      <c r="B1529" s="13">
        <v>42187</v>
      </c>
      <c r="C1529" s="4">
        <v>0.94339120370370377</v>
      </c>
      <c r="D1529" t="s">
        <v>15</v>
      </c>
      <c r="E1529">
        <v>1.9675925925925926E-4</v>
      </c>
    </row>
    <row r="1530" spans="1:5" x14ac:dyDescent="0.25">
      <c r="A1530" t="s">
        <v>11</v>
      </c>
      <c r="B1530" s="13">
        <v>42187</v>
      </c>
      <c r="C1530" s="4">
        <v>0.94358796296296299</v>
      </c>
      <c r="D1530" t="s">
        <v>14</v>
      </c>
      <c r="E1530">
        <v>9.3750000000000007E-4</v>
      </c>
    </row>
    <row r="1531" spans="1:5" x14ac:dyDescent="0.25">
      <c r="A1531" t="s">
        <v>11</v>
      </c>
      <c r="B1531" s="13">
        <v>42187</v>
      </c>
      <c r="C1531" s="4">
        <v>0.94452546296296302</v>
      </c>
      <c r="D1531" t="s">
        <v>36</v>
      </c>
      <c r="E1531">
        <v>7.9861111111111105E-4</v>
      </c>
    </row>
    <row r="1532" spans="1:5" x14ac:dyDescent="0.25">
      <c r="A1532" t="s">
        <v>11</v>
      </c>
      <c r="B1532" s="13">
        <v>42187</v>
      </c>
      <c r="C1532" s="4">
        <v>0.94532407407407415</v>
      </c>
      <c r="D1532" t="s">
        <v>15</v>
      </c>
      <c r="E1532">
        <v>3.4722222222222224E-4</v>
      </c>
    </row>
    <row r="1533" spans="1:5" x14ac:dyDescent="0.25">
      <c r="A1533" t="s">
        <v>11</v>
      </c>
      <c r="B1533" s="13">
        <v>42187</v>
      </c>
      <c r="C1533" s="4">
        <v>0.94567129629629632</v>
      </c>
      <c r="D1533" t="s">
        <v>13</v>
      </c>
      <c r="E1533">
        <v>1.3194444444444443E-3</v>
      </c>
    </row>
    <row r="1534" spans="1:5" x14ac:dyDescent="0.25">
      <c r="A1534" t="s">
        <v>11</v>
      </c>
      <c r="B1534" s="13">
        <v>42187</v>
      </c>
      <c r="C1534" s="4">
        <v>0.94699074074074074</v>
      </c>
      <c r="D1534" t="s">
        <v>32</v>
      </c>
      <c r="E1534">
        <v>7.0601851851851847E-4</v>
      </c>
    </row>
    <row r="1535" spans="1:5" x14ac:dyDescent="0.25">
      <c r="A1535" t="s">
        <v>11</v>
      </c>
      <c r="B1535" s="13">
        <v>42187</v>
      </c>
      <c r="C1535" s="4">
        <v>0.94769675925925922</v>
      </c>
      <c r="D1535" t="s">
        <v>30</v>
      </c>
      <c r="E1535">
        <v>1.1574074074074073E-5</v>
      </c>
    </row>
    <row r="1536" spans="1:5" x14ac:dyDescent="0.25">
      <c r="A1536" t="s">
        <v>11</v>
      </c>
      <c r="B1536" s="13">
        <v>42187</v>
      </c>
      <c r="C1536" s="4">
        <v>0.94770833333333337</v>
      </c>
      <c r="D1536" t="s">
        <v>32</v>
      </c>
      <c r="E1536">
        <v>3.1250000000000001E-4</v>
      </c>
    </row>
    <row r="1537" spans="1:5" x14ac:dyDescent="0.25">
      <c r="A1537" t="s">
        <v>11</v>
      </c>
      <c r="B1537" s="13">
        <v>42187</v>
      </c>
      <c r="C1537" s="4">
        <v>0.94802083333333342</v>
      </c>
      <c r="D1537" t="s">
        <v>30</v>
      </c>
      <c r="E1537">
        <v>1.273148148148148E-4</v>
      </c>
    </row>
    <row r="1538" spans="1:5" x14ac:dyDescent="0.25">
      <c r="A1538" t="s">
        <v>11</v>
      </c>
      <c r="B1538" s="13">
        <v>42187</v>
      </c>
      <c r="C1538" s="4">
        <v>0.94814814814814818</v>
      </c>
      <c r="D1538" t="s">
        <v>14</v>
      </c>
      <c r="E1538">
        <v>1.2847222222222223E-3</v>
      </c>
    </row>
    <row r="1539" spans="1:5" x14ac:dyDescent="0.25">
      <c r="A1539" t="s">
        <v>11</v>
      </c>
      <c r="B1539" s="13">
        <v>42187</v>
      </c>
      <c r="C1539" s="4">
        <v>0.94943287037037039</v>
      </c>
      <c r="D1539" t="s">
        <v>15</v>
      </c>
      <c r="E1539">
        <v>3.4722222222222224E-4</v>
      </c>
    </row>
    <row r="1540" spans="1:5" x14ac:dyDescent="0.25">
      <c r="A1540" t="s">
        <v>11</v>
      </c>
      <c r="B1540" s="13">
        <v>42187</v>
      </c>
      <c r="C1540" s="4">
        <v>0.94978009259259266</v>
      </c>
      <c r="D1540" t="s">
        <v>13</v>
      </c>
      <c r="E1540">
        <v>6.4814814814814813E-4</v>
      </c>
    </row>
    <row r="1541" spans="1:5" x14ac:dyDescent="0.25">
      <c r="A1541" t="s">
        <v>11</v>
      </c>
      <c r="B1541" s="13">
        <v>42187</v>
      </c>
      <c r="C1541" s="4">
        <v>0.95042824074074073</v>
      </c>
      <c r="D1541" t="s">
        <v>14</v>
      </c>
      <c r="E1541">
        <v>4.2824074074074075E-4</v>
      </c>
    </row>
    <row r="1542" spans="1:5" x14ac:dyDescent="0.25">
      <c r="A1542" t="s">
        <v>11</v>
      </c>
      <c r="B1542" s="13">
        <v>42187</v>
      </c>
      <c r="C1542" s="4">
        <v>0.95085648148148139</v>
      </c>
      <c r="D1542" t="s">
        <v>15</v>
      </c>
      <c r="E1542">
        <v>3.4722222222222224E-4</v>
      </c>
    </row>
    <row r="1543" spans="1:5" x14ac:dyDescent="0.25">
      <c r="A1543" t="s">
        <v>11</v>
      </c>
      <c r="B1543" s="13">
        <v>42187</v>
      </c>
      <c r="C1543" s="4">
        <v>0.95120370370370377</v>
      </c>
      <c r="D1543" t="s">
        <v>13</v>
      </c>
      <c r="E1543">
        <v>8.6805555555555551E-4</v>
      </c>
    </row>
    <row r="1544" spans="1:5" x14ac:dyDescent="0.25">
      <c r="A1544" t="s">
        <v>11</v>
      </c>
      <c r="B1544" s="13">
        <v>42187</v>
      </c>
      <c r="C1544" s="4">
        <v>0.95207175925925924</v>
      </c>
      <c r="D1544" t="s">
        <v>32</v>
      </c>
      <c r="E1544">
        <v>3.8194444444444446E-4</v>
      </c>
    </row>
    <row r="1545" spans="1:5" x14ac:dyDescent="0.25">
      <c r="A1545" t="s">
        <v>11</v>
      </c>
      <c r="B1545" s="13">
        <v>42187</v>
      </c>
      <c r="C1545" s="4">
        <v>0.95245370370370364</v>
      </c>
      <c r="D1545" t="s">
        <v>30</v>
      </c>
    </row>
    <row r="1546" spans="1:5" x14ac:dyDescent="0.25">
      <c r="A1546" t="s">
        <v>11</v>
      </c>
      <c r="B1546" s="13">
        <v>42187</v>
      </c>
      <c r="C1546" s="4">
        <v>0.95245370370370364</v>
      </c>
      <c r="D1546" t="s">
        <v>32</v>
      </c>
      <c r="E1546">
        <v>1.8518518518518518E-4</v>
      </c>
    </row>
    <row r="1547" spans="1:5" x14ac:dyDescent="0.25">
      <c r="A1547" t="s">
        <v>11</v>
      </c>
      <c r="B1547" s="13">
        <v>42187</v>
      </c>
      <c r="C1547" s="4">
        <v>0.95263888888888892</v>
      </c>
      <c r="D1547" t="s">
        <v>30</v>
      </c>
      <c r="E1547">
        <v>6.9444444444444444E-5</v>
      </c>
    </row>
    <row r="1548" spans="1:5" x14ac:dyDescent="0.25">
      <c r="A1548" t="s">
        <v>11</v>
      </c>
      <c r="B1548" s="13">
        <v>42187</v>
      </c>
      <c r="C1548" s="4">
        <v>0.95270833333333327</v>
      </c>
      <c r="D1548" t="s">
        <v>14</v>
      </c>
      <c r="E1548">
        <v>7.9861111111111105E-4</v>
      </c>
    </row>
    <row r="1549" spans="1:5" x14ac:dyDescent="0.25">
      <c r="A1549" t="s">
        <v>11</v>
      </c>
      <c r="B1549" s="13">
        <v>42187</v>
      </c>
      <c r="C1549" s="4">
        <v>0.95350694444444439</v>
      </c>
      <c r="D1549" t="s">
        <v>15</v>
      </c>
      <c r="E1549">
        <v>3.4722222222222224E-4</v>
      </c>
    </row>
    <row r="1550" spans="1:5" x14ac:dyDescent="0.25">
      <c r="A1550" t="s">
        <v>11</v>
      </c>
      <c r="B1550" s="13">
        <v>42187</v>
      </c>
      <c r="C1550" s="4">
        <v>0.95385416666666656</v>
      </c>
      <c r="D1550" t="s">
        <v>13</v>
      </c>
      <c r="E1550">
        <v>1.4583333333333334E-3</v>
      </c>
    </row>
    <row r="1551" spans="1:5" x14ac:dyDescent="0.25">
      <c r="A1551" t="s">
        <v>11</v>
      </c>
      <c r="B1551" s="13">
        <v>42187</v>
      </c>
      <c r="C1551" s="4">
        <v>0.9553124999999999</v>
      </c>
      <c r="D1551" t="s">
        <v>31</v>
      </c>
      <c r="E1551">
        <v>2.5462962962962961E-4</v>
      </c>
    </row>
    <row r="1552" spans="1:5" x14ac:dyDescent="0.25">
      <c r="A1552" t="s">
        <v>11</v>
      </c>
      <c r="B1552" s="13">
        <v>42187</v>
      </c>
      <c r="C1552" s="4">
        <v>0.95556712962962964</v>
      </c>
      <c r="D1552" t="s">
        <v>30</v>
      </c>
      <c r="E1552">
        <v>1.7361111111111112E-4</v>
      </c>
    </row>
    <row r="1553" spans="1:5" x14ac:dyDescent="0.25">
      <c r="A1553" t="s">
        <v>11</v>
      </c>
      <c r="B1553" s="13">
        <v>42187</v>
      </c>
      <c r="C1553" s="4">
        <v>0.95574074074074078</v>
      </c>
      <c r="D1553" t="s">
        <v>32</v>
      </c>
      <c r="E1553">
        <v>2.6620370370370372E-4</v>
      </c>
    </row>
    <row r="1554" spans="1:5" x14ac:dyDescent="0.25">
      <c r="A1554" t="s">
        <v>11</v>
      </c>
      <c r="B1554" s="13">
        <v>42187</v>
      </c>
      <c r="C1554" s="4">
        <v>0.95600694444444445</v>
      </c>
      <c r="D1554" t="s">
        <v>30</v>
      </c>
      <c r="E1554">
        <v>1.1574074074074073E-5</v>
      </c>
    </row>
    <row r="1555" spans="1:5" x14ac:dyDescent="0.25">
      <c r="A1555" t="s">
        <v>11</v>
      </c>
      <c r="B1555" s="13">
        <v>42187</v>
      </c>
      <c r="C1555" s="4">
        <v>0.95601851851851849</v>
      </c>
      <c r="D1555" t="s">
        <v>32</v>
      </c>
      <c r="E1555">
        <v>2.6620370370370372E-4</v>
      </c>
    </row>
    <row r="1556" spans="1:5" x14ac:dyDescent="0.25">
      <c r="A1556" t="s">
        <v>11</v>
      </c>
      <c r="B1556" s="13">
        <v>42187</v>
      </c>
      <c r="C1556" s="4">
        <v>0.95628472222222216</v>
      </c>
      <c r="D1556" t="s">
        <v>30</v>
      </c>
      <c r="E1556">
        <v>1.8518518518518518E-4</v>
      </c>
    </row>
    <row r="1557" spans="1:5" x14ac:dyDescent="0.25">
      <c r="A1557" t="s">
        <v>11</v>
      </c>
      <c r="B1557" s="13">
        <v>42187</v>
      </c>
      <c r="C1557" s="4">
        <v>0.95646990740740734</v>
      </c>
      <c r="D1557" t="s">
        <v>31</v>
      </c>
      <c r="E1557">
        <v>2.5462962962962961E-4</v>
      </c>
    </row>
    <row r="1558" spans="1:5" x14ac:dyDescent="0.25">
      <c r="A1558" t="s">
        <v>11</v>
      </c>
      <c r="B1558" s="13">
        <v>42187</v>
      </c>
      <c r="C1558" s="4">
        <v>0.95672453703703697</v>
      </c>
      <c r="D1558" t="s">
        <v>30</v>
      </c>
      <c r="E1558">
        <v>1.1574074074074073E-4</v>
      </c>
    </row>
    <row r="1559" spans="1:5" x14ac:dyDescent="0.25">
      <c r="A1559" t="s">
        <v>11</v>
      </c>
      <c r="B1559" s="13">
        <v>42187</v>
      </c>
      <c r="C1559" s="4">
        <v>0.9568402777777778</v>
      </c>
      <c r="D1559" t="s">
        <v>31</v>
      </c>
      <c r="E1559">
        <v>2.5462962962962961E-4</v>
      </c>
    </row>
    <row r="1560" spans="1:5" x14ac:dyDescent="0.25">
      <c r="A1560" t="s">
        <v>11</v>
      </c>
      <c r="B1560" s="13">
        <v>42187</v>
      </c>
      <c r="C1560" s="4">
        <v>0.95709490740740744</v>
      </c>
      <c r="D1560" t="s">
        <v>30</v>
      </c>
      <c r="E1560">
        <v>6.9444444444444444E-5</v>
      </c>
    </row>
    <row r="1561" spans="1:5" x14ac:dyDescent="0.25">
      <c r="A1561" t="s">
        <v>11</v>
      </c>
      <c r="B1561" s="13">
        <v>42187</v>
      </c>
      <c r="C1561" s="4">
        <v>0.95716435185185189</v>
      </c>
      <c r="D1561" t="s">
        <v>32</v>
      </c>
      <c r="E1561">
        <v>7.6388888888888893E-4</v>
      </c>
    </row>
    <row r="1562" spans="1:5" x14ac:dyDescent="0.25">
      <c r="A1562" t="s">
        <v>11</v>
      </c>
      <c r="B1562" s="13">
        <v>42187</v>
      </c>
      <c r="C1562" s="4">
        <v>0.95792824074074068</v>
      </c>
      <c r="D1562" t="s">
        <v>30</v>
      </c>
    </row>
    <row r="1563" spans="1:5" x14ac:dyDescent="0.25">
      <c r="A1563" t="s">
        <v>11</v>
      </c>
      <c r="B1563" s="13">
        <v>42187</v>
      </c>
      <c r="C1563" s="4">
        <v>0.95792824074074068</v>
      </c>
      <c r="D1563" t="s">
        <v>32</v>
      </c>
      <c r="E1563">
        <v>4.0509259259259258E-4</v>
      </c>
    </row>
    <row r="1564" spans="1:5" x14ac:dyDescent="0.25">
      <c r="A1564" t="s">
        <v>11</v>
      </c>
      <c r="B1564" s="13">
        <v>42187</v>
      </c>
      <c r="C1564" s="4">
        <v>0.95833333333333337</v>
      </c>
      <c r="D1564" t="s">
        <v>32</v>
      </c>
      <c r="E1564">
        <v>5.0925925925925921E-4</v>
      </c>
    </row>
    <row r="1565" spans="1:5" x14ac:dyDescent="0.25">
      <c r="A1565" t="s">
        <v>11</v>
      </c>
      <c r="B1565" s="13">
        <v>42187</v>
      </c>
      <c r="C1565" s="4">
        <v>0.95884259259259252</v>
      </c>
      <c r="D1565" t="s">
        <v>30</v>
      </c>
      <c r="E1565">
        <v>1.1574074074074073E-5</v>
      </c>
    </row>
    <row r="1566" spans="1:5" x14ac:dyDescent="0.25">
      <c r="A1566" t="s">
        <v>11</v>
      </c>
      <c r="B1566" s="13">
        <v>42187</v>
      </c>
      <c r="C1566" s="4">
        <v>0.95885416666666667</v>
      </c>
      <c r="D1566" t="s">
        <v>32</v>
      </c>
      <c r="E1566">
        <v>2.7777777777777778E-4</v>
      </c>
    </row>
    <row r="1567" spans="1:5" x14ac:dyDescent="0.25">
      <c r="A1567" t="s">
        <v>11</v>
      </c>
      <c r="B1567" s="13">
        <v>42187</v>
      </c>
      <c r="C1567" s="4">
        <v>0.9591319444444445</v>
      </c>
      <c r="D1567" t="s">
        <v>30</v>
      </c>
    </row>
    <row r="1568" spans="1:5" x14ac:dyDescent="0.25">
      <c r="A1568" t="s">
        <v>11</v>
      </c>
      <c r="B1568" s="13">
        <v>42187</v>
      </c>
      <c r="C1568" s="4">
        <v>0.9591319444444445</v>
      </c>
      <c r="D1568" t="s">
        <v>32</v>
      </c>
      <c r="E1568">
        <v>3.2407407407407406E-4</v>
      </c>
    </row>
    <row r="1569" spans="1:5" x14ac:dyDescent="0.25">
      <c r="A1569" t="s">
        <v>11</v>
      </c>
      <c r="B1569" s="13">
        <v>42187</v>
      </c>
      <c r="C1569" s="4">
        <v>0.95945601851851858</v>
      </c>
      <c r="D1569" t="s">
        <v>13</v>
      </c>
      <c r="E1569">
        <v>7.7546296296296304E-4</v>
      </c>
    </row>
    <row r="1570" spans="1:5" x14ac:dyDescent="0.25">
      <c r="A1570" t="s">
        <v>11</v>
      </c>
      <c r="B1570" s="13">
        <v>42187</v>
      </c>
      <c r="C1570" s="4">
        <v>0.96023148148148152</v>
      </c>
      <c r="D1570" t="s">
        <v>31</v>
      </c>
      <c r="E1570">
        <v>2.5462962962962961E-4</v>
      </c>
    </row>
    <row r="1571" spans="1:5" x14ac:dyDescent="0.25">
      <c r="A1571" t="s">
        <v>11</v>
      </c>
      <c r="B1571" s="13">
        <v>42187</v>
      </c>
      <c r="C1571" s="4">
        <v>0.96048611111111104</v>
      </c>
      <c r="D1571" t="s">
        <v>13</v>
      </c>
      <c r="E1571">
        <v>5.6712962962962956E-4</v>
      </c>
    </row>
    <row r="1572" spans="1:5" x14ac:dyDescent="0.25">
      <c r="A1572" t="s">
        <v>11</v>
      </c>
      <c r="B1572" s="13">
        <v>42187</v>
      </c>
      <c r="C1572" s="4">
        <v>0.96105324074074072</v>
      </c>
      <c r="D1572" t="s">
        <v>33</v>
      </c>
      <c r="E1572">
        <v>6.9444444444444444E-5</v>
      </c>
    </row>
    <row r="1573" spans="1:5" x14ac:dyDescent="0.25">
      <c r="A1573" t="s">
        <v>11</v>
      </c>
      <c r="B1573" s="13">
        <v>42187</v>
      </c>
      <c r="C1573" s="4">
        <v>0.96112268518518518</v>
      </c>
      <c r="D1573" t="s">
        <v>13</v>
      </c>
      <c r="E1573">
        <v>3.9351851851851852E-4</v>
      </c>
    </row>
    <row r="1574" spans="1:5" x14ac:dyDescent="0.25">
      <c r="A1574" t="s">
        <v>11</v>
      </c>
      <c r="B1574" s="13">
        <v>42187</v>
      </c>
      <c r="C1574" s="4">
        <v>0.96151620370370372</v>
      </c>
      <c r="D1574" t="s">
        <v>31</v>
      </c>
      <c r="E1574">
        <v>2.6620370370370372E-4</v>
      </c>
    </row>
    <row r="1575" spans="1:5" x14ac:dyDescent="0.25">
      <c r="A1575" t="s">
        <v>11</v>
      </c>
      <c r="B1575" s="13">
        <v>42187</v>
      </c>
      <c r="C1575" s="4">
        <v>0.96178240740740739</v>
      </c>
      <c r="D1575" t="s">
        <v>13</v>
      </c>
      <c r="E1575">
        <v>3.9351851851851852E-4</v>
      </c>
    </row>
    <row r="1576" spans="1:5" x14ac:dyDescent="0.25">
      <c r="A1576" t="s">
        <v>11</v>
      </c>
      <c r="B1576" s="13">
        <v>42187</v>
      </c>
      <c r="C1576" s="4">
        <v>0.96217592592592593</v>
      </c>
      <c r="D1576" t="s">
        <v>31</v>
      </c>
      <c r="E1576">
        <v>2.3148148148148146E-4</v>
      </c>
    </row>
    <row r="1577" spans="1:5" x14ac:dyDescent="0.25">
      <c r="A1577" t="s">
        <v>11</v>
      </c>
      <c r="B1577" s="13">
        <v>42187</v>
      </c>
      <c r="C1577" s="4">
        <v>0.96240740740740749</v>
      </c>
      <c r="D1577" t="s">
        <v>30</v>
      </c>
      <c r="E1577">
        <v>3.1250000000000001E-4</v>
      </c>
    </row>
    <row r="1578" spans="1:5" x14ac:dyDescent="0.25">
      <c r="A1578" t="s">
        <v>11</v>
      </c>
      <c r="B1578" s="13">
        <v>42187</v>
      </c>
      <c r="C1578" s="4">
        <v>0.96271990740740743</v>
      </c>
      <c r="D1578" t="s">
        <v>32</v>
      </c>
      <c r="E1578">
        <v>2.4305555555555552E-4</v>
      </c>
    </row>
    <row r="1579" spans="1:5" x14ac:dyDescent="0.25">
      <c r="A1579" t="s">
        <v>11</v>
      </c>
      <c r="B1579" s="13">
        <v>42187</v>
      </c>
      <c r="C1579" s="4">
        <v>0.96296296296296291</v>
      </c>
      <c r="D1579" t="s">
        <v>30</v>
      </c>
    </row>
    <row r="1580" spans="1:5" x14ac:dyDescent="0.25">
      <c r="A1580" t="s">
        <v>11</v>
      </c>
      <c r="B1580" s="13">
        <v>42187</v>
      </c>
      <c r="C1580" s="4">
        <v>0.96296296296296291</v>
      </c>
      <c r="D1580" t="s">
        <v>32</v>
      </c>
      <c r="E1580">
        <v>1.1574074074074073E-4</v>
      </c>
    </row>
    <row r="1581" spans="1:5" x14ac:dyDescent="0.25">
      <c r="A1581" t="s">
        <v>11</v>
      </c>
      <c r="B1581" s="13">
        <v>42187</v>
      </c>
      <c r="C1581" s="4">
        <v>0.96307870370370363</v>
      </c>
      <c r="D1581" t="s">
        <v>30</v>
      </c>
      <c r="E1581">
        <v>2.8935185185185189E-4</v>
      </c>
    </row>
    <row r="1582" spans="1:5" x14ac:dyDescent="0.25">
      <c r="A1582" t="s">
        <v>11</v>
      </c>
      <c r="B1582" s="13">
        <v>42187</v>
      </c>
      <c r="C1582" s="4">
        <v>0.9633680555555556</v>
      </c>
      <c r="D1582" t="s">
        <v>32</v>
      </c>
      <c r="E1582">
        <v>3.4722222222222224E-4</v>
      </c>
    </row>
    <row r="1583" spans="1:5" x14ac:dyDescent="0.25">
      <c r="A1583" t="s">
        <v>11</v>
      </c>
      <c r="B1583" s="13">
        <v>42187</v>
      </c>
      <c r="C1583" s="4">
        <v>0.96371527777777777</v>
      </c>
      <c r="D1583" t="s">
        <v>30</v>
      </c>
    </row>
    <row r="1584" spans="1:5" x14ac:dyDescent="0.25">
      <c r="A1584" t="s">
        <v>11</v>
      </c>
      <c r="B1584" s="13">
        <v>42187</v>
      </c>
      <c r="C1584" s="4">
        <v>0.96371527777777777</v>
      </c>
      <c r="D1584" t="s">
        <v>32</v>
      </c>
      <c r="E1584">
        <v>2.8935185185185189E-4</v>
      </c>
    </row>
    <row r="1585" spans="1:5" x14ac:dyDescent="0.25">
      <c r="A1585" t="s">
        <v>11</v>
      </c>
      <c r="B1585" s="13">
        <v>42187</v>
      </c>
      <c r="C1585" s="4">
        <v>0.96400462962962974</v>
      </c>
      <c r="D1585" t="s">
        <v>30</v>
      </c>
    </row>
    <row r="1586" spans="1:5" x14ac:dyDescent="0.25">
      <c r="A1586" t="s">
        <v>11</v>
      </c>
      <c r="B1586" s="13">
        <v>42187</v>
      </c>
      <c r="C1586" s="4">
        <v>0.96400462962962974</v>
      </c>
      <c r="D1586" t="s">
        <v>32</v>
      </c>
      <c r="E1586">
        <v>4.6296296296296294E-5</v>
      </c>
    </row>
    <row r="1587" spans="1:5" x14ac:dyDescent="0.25">
      <c r="A1587" t="s">
        <v>11</v>
      </c>
      <c r="B1587" s="13">
        <v>42187</v>
      </c>
      <c r="C1587" s="4">
        <v>0.96405092592592589</v>
      </c>
      <c r="D1587" t="s">
        <v>30</v>
      </c>
      <c r="E1587">
        <v>9.2592592592592588E-5</v>
      </c>
    </row>
    <row r="1588" spans="1:5" x14ac:dyDescent="0.25">
      <c r="A1588" t="s">
        <v>11</v>
      </c>
      <c r="B1588" s="13">
        <v>42187</v>
      </c>
      <c r="C1588" s="4">
        <v>0.96414351851851843</v>
      </c>
      <c r="D1588" t="s">
        <v>32</v>
      </c>
      <c r="E1588">
        <v>2.7777777777777778E-4</v>
      </c>
    </row>
    <row r="1589" spans="1:5" x14ac:dyDescent="0.25">
      <c r="A1589" t="s">
        <v>11</v>
      </c>
      <c r="B1589" s="13">
        <v>42187</v>
      </c>
      <c r="C1589" s="4">
        <v>0.96442129629629625</v>
      </c>
      <c r="D1589" t="s">
        <v>30</v>
      </c>
    </row>
    <row r="1590" spans="1:5" x14ac:dyDescent="0.25">
      <c r="A1590" t="s">
        <v>11</v>
      </c>
      <c r="B1590" s="13">
        <v>42187</v>
      </c>
      <c r="C1590" s="4">
        <v>0.96442129629629625</v>
      </c>
      <c r="D1590" t="s">
        <v>32</v>
      </c>
      <c r="E1590">
        <v>2.199074074074074E-4</v>
      </c>
    </row>
    <row r="1591" spans="1:5" x14ac:dyDescent="0.25">
      <c r="A1591" t="s">
        <v>11</v>
      </c>
      <c r="B1591" s="13">
        <v>42187</v>
      </c>
      <c r="C1591" s="4">
        <v>0.96464120370370365</v>
      </c>
      <c r="D1591" t="s">
        <v>30</v>
      </c>
      <c r="E1591">
        <v>1.273148148148148E-4</v>
      </c>
    </row>
    <row r="1592" spans="1:5" x14ac:dyDescent="0.25">
      <c r="A1592" t="s">
        <v>11</v>
      </c>
      <c r="B1592" s="13">
        <v>42187</v>
      </c>
      <c r="C1592" s="4">
        <v>0.96476851851851853</v>
      </c>
      <c r="D1592" t="s">
        <v>14</v>
      </c>
      <c r="E1592">
        <v>6.018518518518519E-4</v>
      </c>
    </row>
    <row r="1593" spans="1:5" x14ac:dyDescent="0.25">
      <c r="A1593" t="s">
        <v>11</v>
      </c>
      <c r="B1593" s="13">
        <v>42187</v>
      </c>
      <c r="C1593" s="4">
        <v>0.96537037037037043</v>
      </c>
      <c r="D1593" t="s">
        <v>15</v>
      </c>
      <c r="E1593">
        <v>1.0416666666666667E-4</v>
      </c>
    </row>
    <row r="1594" spans="1:5" x14ac:dyDescent="0.25">
      <c r="A1594" t="s">
        <v>11</v>
      </c>
      <c r="B1594" s="13">
        <v>42187</v>
      </c>
      <c r="C1594" s="4">
        <v>0.96547453703703701</v>
      </c>
      <c r="D1594" t="s">
        <v>14</v>
      </c>
      <c r="E1594">
        <v>4.3981481481481481E-4</v>
      </c>
    </row>
    <row r="1595" spans="1:5" x14ac:dyDescent="0.25">
      <c r="A1595" t="s">
        <v>11</v>
      </c>
      <c r="B1595" s="13">
        <v>42187</v>
      </c>
      <c r="C1595" s="4">
        <v>0.96591435185185182</v>
      </c>
      <c r="D1595" t="s">
        <v>15</v>
      </c>
      <c r="E1595">
        <v>9.2592592592592588E-5</v>
      </c>
    </row>
    <row r="1596" spans="1:5" x14ac:dyDescent="0.25">
      <c r="A1596" t="s">
        <v>11</v>
      </c>
      <c r="B1596" s="13">
        <v>42187</v>
      </c>
      <c r="C1596" s="4">
        <v>0.96600694444444446</v>
      </c>
      <c r="D1596" t="s">
        <v>14</v>
      </c>
      <c r="E1596">
        <v>2.2222222222222222E-3</v>
      </c>
    </row>
    <row r="1597" spans="1:5" x14ac:dyDescent="0.25">
      <c r="A1597" t="s">
        <v>11</v>
      </c>
      <c r="B1597" s="13">
        <v>42187</v>
      </c>
      <c r="C1597" s="4">
        <v>0.9682291666666667</v>
      </c>
      <c r="D1597" t="s">
        <v>15</v>
      </c>
      <c r="E1597">
        <v>5.7870370370370366E-5</v>
      </c>
    </row>
    <row r="1598" spans="1:5" x14ac:dyDescent="0.25">
      <c r="A1598" t="s">
        <v>11</v>
      </c>
      <c r="B1598" s="13">
        <v>42187</v>
      </c>
      <c r="C1598" s="4">
        <v>0.968287037037037</v>
      </c>
      <c r="D1598" t="s">
        <v>14</v>
      </c>
      <c r="E1598">
        <v>9.9537037037037042E-4</v>
      </c>
    </row>
    <row r="1599" spans="1:5" x14ac:dyDescent="0.25">
      <c r="A1599" t="s">
        <v>11</v>
      </c>
      <c r="B1599" s="13">
        <v>42187</v>
      </c>
      <c r="C1599" s="4">
        <v>0.96928240740740745</v>
      </c>
      <c r="D1599" t="s">
        <v>15</v>
      </c>
      <c r="E1599">
        <v>8.1018518518518516E-5</v>
      </c>
    </row>
    <row r="1600" spans="1:5" x14ac:dyDescent="0.25">
      <c r="A1600" t="s">
        <v>11</v>
      </c>
      <c r="B1600" s="13">
        <v>42187</v>
      </c>
      <c r="C1600" s="4">
        <v>0.96936342592592595</v>
      </c>
      <c r="D1600" t="s">
        <v>14</v>
      </c>
      <c r="E1600">
        <v>1.1574074074074073E-4</v>
      </c>
    </row>
    <row r="1601" spans="1:5" x14ac:dyDescent="0.25">
      <c r="A1601" t="s">
        <v>11</v>
      </c>
      <c r="B1601" s="13">
        <v>42187</v>
      </c>
      <c r="C1601" s="4">
        <v>0.96947916666666656</v>
      </c>
      <c r="D1601" t="s">
        <v>15</v>
      </c>
      <c r="E1601">
        <v>9.2592592592592588E-5</v>
      </c>
    </row>
    <row r="1602" spans="1:5" x14ac:dyDescent="0.25">
      <c r="A1602" t="s">
        <v>11</v>
      </c>
      <c r="B1602" s="13">
        <v>42187</v>
      </c>
      <c r="C1602" s="4">
        <v>0.9695717592592592</v>
      </c>
      <c r="D1602" t="s">
        <v>14</v>
      </c>
      <c r="E1602">
        <v>3.9351851851851852E-4</v>
      </c>
    </row>
    <row r="1603" spans="1:5" x14ac:dyDescent="0.25">
      <c r="A1603" t="s">
        <v>11</v>
      </c>
      <c r="B1603" s="13">
        <v>42187</v>
      </c>
      <c r="C1603" s="4">
        <v>0.96996527777777775</v>
      </c>
      <c r="D1603" t="s">
        <v>15</v>
      </c>
      <c r="E1603">
        <v>3.4722222222222224E-4</v>
      </c>
    </row>
    <row r="1604" spans="1:5" x14ac:dyDescent="0.25">
      <c r="A1604" t="s">
        <v>11</v>
      </c>
      <c r="B1604" s="13">
        <v>42187</v>
      </c>
      <c r="C1604" s="4">
        <v>0.97031250000000002</v>
      </c>
      <c r="D1604" t="s">
        <v>13</v>
      </c>
      <c r="E1604">
        <v>4.6296296296296294E-5</v>
      </c>
    </row>
    <row r="1605" spans="1:5" x14ac:dyDescent="0.25">
      <c r="A1605" t="s">
        <v>11</v>
      </c>
      <c r="B1605" s="13">
        <v>42187</v>
      </c>
      <c r="C1605" s="4">
        <v>0.9703587962962964</v>
      </c>
      <c r="D1605" t="s">
        <v>38</v>
      </c>
      <c r="E1605">
        <v>2.2800925925925927E-3</v>
      </c>
    </row>
    <row r="1606" spans="1:5" x14ac:dyDescent="0.25">
      <c r="A1606" t="s">
        <v>11</v>
      </c>
      <c r="B1606" s="13">
        <v>42187</v>
      </c>
      <c r="C1606" s="4">
        <v>0.97263888888888894</v>
      </c>
      <c r="D1606" t="s">
        <v>14</v>
      </c>
      <c r="E1606">
        <v>1.8865740740740742E-3</v>
      </c>
    </row>
    <row r="1607" spans="1:5" x14ac:dyDescent="0.25">
      <c r="A1607" t="s">
        <v>11</v>
      </c>
      <c r="B1607" s="13">
        <v>42187</v>
      </c>
      <c r="C1607" s="4">
        <v>0.97452546296296294</v>
      </c>
      <c r="D1607" t="s">
        <v>15</v>
      </c>
      <c r="E1607">
        <v>9.2592592592592588E-5</v>
      </c>
    </row>
    <row r="1608" spans="1:5" x14ac:dyDescent="0.25">
      <c r="A1608" t="s">
        <v>11</v>
      </c>
      <c r="B1608" s="13">
        <v>42187</v>
      </c>
      <c r="C1608" s="4">
        <v>0.97461805555555558</v>
      </c>
      <c r="D1608" t="s">
        <v>14</v>
      </c>
      <c r="E1608">
        <v>2.0370370370370373E-3</v>
      </c>
    </row>
    <row r="1609" spans="1:5" x14ac:dyDescent="0.25">
      <c r="A1609" t="s">
        <v>11</v>
      </c>
      <c r="B1609" s="13">
        <v>42187</v>
      </c>
      <c r="C1609" s="4">
        <v>0.97665509259259264</v>
      </c>
      <c r="D1609" t="s">
        <v>15</v>
      </c>
      <c r="E1609">
        <v>1.0416666666666667E-4</v>
      </c>
    </row>
    <row r="1610" spans="1:5" x14ac:dyDescent="0.25">
      <c r="A1610" t="s">
        <v>11</v>
      </c>
      <c r="B1610" s="13">
        <v>42187</v>
      </c>
      <c r="C1610" s="4">
        <v>0.97675925925925933</v>
      </c>
      <c r="D1610" t="s">
        <v>14</v>
      </c>
      <c r="E1610">
        <v>2.0486111111111113E-3</v>
      </c>
    </row>
    <row r="1611" spans="1:5" x14ac:dyDescent="0.25">
      <c r="A1611" t="s">
        <v>11</v>
      </c>
      <c r="B1611" s="13">
        <v>42187</v>
      </c>
      <c r="C1611" s="4">
        <v>0.97880787037037031</v>
      </c>
      <c r="D1611" t="s">
        <v>15</v>
      </c>
      <c r="E1611">
        <v>9.2592592592592588E-5</v>
      </c>
    </row>
    <row r="1612" spans="1:5" x14ac:dyDescent="0.25">
      <c r="A1612" t="s">
        <v>11</v>
      </c>
      <c r="B1612" s="13">
        <v>42187</v>
      </c>
      <c r="C1612" s="4">
        <v>0.97890046296296296</v>
      </c>
      <c r="D1612" t="s">
        <v>14</v>
      </c>
      <c r="E1612">
        <v>2.3958333333333336E-3</v>
      </c>
    </row>
    <row r="1613" spans="1:5" x14ac:dyDescent="0.25">
      <c r="A1613" t="s">
        <v>11</v>
      </c>
      <c r="B1613" s="13">
        <v>42187</v>
      </c>
      <c r="C1613" s="4">
        <v>0.98129629629629633</v>
      </c>
      <c r="D1613" t="s">
        <v>15</v>
      </c>
      <c r="E1613">
        <v>9.2592592592592588E-5</v>
      </c>
    </row>
    <row r="1614" spans="1:5" x14ac:dyDescent="0.25">
      <c r="A1614" t="s">
        <v>11</v>
      </c>
      <c r="B1614" s="13">
        <v>42187</v>
      </c>
      <c r="C1614" s="4">
        <v>0.98138888888888898</v>
      </c>
      <c r="D1614" t="s">
        <v>14</v>
      </c>
      <c r="E1614">
        <v>2.0601851851851853E-3</v>
      </c>
    </row>
    <row r="1615" spans="1:5" x14ac:dyDescent="0.25">
      <c r="A1615" t="s">
        <v>11</v>
      </c>
      <c r="B1615" s="13">
        <v>42187</v>
      </c>
      <c r="C1615" s="4">
        <v>0.98344907407407411</v>
      </c>
      <c r="D1615" t="s">
        <v>15</v>
      </c>
      <c r="E1615">
        <v>9.2592592592592588E-5</v>
      </c>
    </row>
    <row r="1616" spans="1:5" x14ac:dyDescent="0.25">
      <c r="A1616" t="s">
        <v>11</v>
      </c>
      <c r="B1616" s="13">
        <v>42187</v>
      </c>
      <c r="C1616" s="4">
        <v>0.98354166666666665</v>
      </c>
      <c r="D1616" t="s">
        <v>14</v>
      </c>
      <c r="E1616">
        <v>2.0138888888888888E-3</v>
      </c>
    </row>
    <row r="1617" spans="1:5" x14ac:dyDescent="0.25">
      <c r="A1617" t="s">
        <v>11</v>
      </c>
      <c r="B1617" s="13">
        <v>42187</v>
      </c>
      <c r="C1617" s="4">
        <v>0.98555555555555552</v>
      </c>
      <c r="D1617" t="s">
        <v>15</v>
      </c>
      <c r="E1617">
        <v>9.2592592592592588E-5</v>
      </c>
    </row>
    <row r="1618" spans="1:5" x14ac:dyDescent="0.25">
      <c r="A1618" t="s">
        <v>11</v>
      </c>
      <c r="B1618" s="13">
        <v>42187</v>
      </c>
      <c r="C1618" s="4">
        <v>0.98564814814814816</v>
      </c>
      <c r="D1618" t="s">
        <v>14</v>
      </c>
      <c r="E1618">
        <v>2.2800925925925927E-3</v>
      </c>
    </row>
    <row r="1619" spans="1:5" x14ac:dyDescent="0.25">
      <c r="A1619" t="s">
        <v>11</v>
      </c>
      <c r="B1619" s="13">
        <v>42187</v>
      </c>
      <c r="C1619" s="4">
        <v>0.9879282407407407</v>
      </c>
      <c r="D1619" t="s">
        <v>15</v>
      </c>
      <c r="E1619">
        <v>9.2592592592592588E-5</v>
      </c>
    </row>
    <row r="1620" spans="1:5" x14ac:dyDescent="0.25">
      <c r="A1620" t="s">
        <v>11</v>
      </c>
      <c r="B1620" s="13">
        <v>42187</v>
      </c>
      <c r="C1620" s="4">
        <v>0.98802083333333324</v>
      </c>
      <c r="D1620" t="s">
        <v>14</v>
      </c>
      <c r="E1620">
        <v>2.0370370370370373E-3</v>
      </c>
    </row>
    <row r="1621" spans="1:5" x14ac:dyDescent="0.25">
      <c r="A1621" t="s">
        <v>11</v>
      </c>
      <c r="B1621" s="13">
        <v>42187</v>
      </c>
      <c r="C1621" s="4">
        <v>0.9900578703703703</v>
      </c>
      <c r="D1621" t="s">
        <v>16</v>
      </c>
    </row>
    <row r="1622" spans="1:5" x14ac:dyDescent="0.25">
      <c r="A1622" t="s">
        <v>11</v>
      </c>
      <c r="B1622" s="13">
        <v>42187</v>
      </c>
      <c r="C1622" s="4">
        <v>0.9900578703703703</v>
      </c>
      <c r="D1622" t="s">
        <v>13</v>
      </c>
      <c r="E1622">
        <v>8.3333333333333339E-4</v>
      </c>
    </row>
    <row r="1623" spans="1:5" x14ac:dyDescent="0.25">
      <c r="A1623" t="s">
        <v>11</v>
      </c>
      <c r="B1623" s="13">
        <v>42187</v>
      </c>
      <c r="C1623" s="4">
        <v>0.99089120370370365</v>
      </c>
      <c r="D1623" t="s">
        <v>17</v>
      </c>
    </row>
    <row r="1624" spans="1:5" x14ac:dyDescent="0.25">
      <c r="A1624" t="s">
        <v>11</v>
      </c>
      <c r="B1624" s="13">
        <v>42187</v>
      </c>
      <c r="C1624" s="4">
        <v>0.99089120370370365</v>
      </c>
      <c r="D1624" t="s">
        <v>13</v>
      </c>
      <c r="E1624">
        <v>5.7870370370370366E-5</v>
      </c>
    </row>
    <row r="1625" spans="1:5" x14ac:dyDescent="0.25">
      <c r="A1625" t="s">
        <v>11</v>
      </c>
      <c r="B1625" s="13">
        <v>42187</v>
      </c>
      <c r="C1625" s="4">
        <v>0.99094907407407407</v>
      </c>
      <c r="D1625" t="s">
        <v>18</v>
      </c>
      <c r="E1625">
        <v>5.2199074074074066E-3</v>
      </c>
    </row>
    <row r="1626" spans="1:5" x14ac:dyDescent="0.25">
      <c r="A1626" t="s">
        <v>11</v>
      </c>
      <c r="B1626" s="13">
        <v>42187</v>
      </c>
      <c r="C1626" s="4">
        <v>0.99616898148148147</v>
      </c>
      <c r="D1626" t="s">
        <v>30</v>
      </c>
      <c r="E1626">
        <v>2.8935185185185189E-4</v>
      </c>
    </row>
    <row r="1627" spans="1:5" x14ac:dyDescent="0.25">
      <c r="A1627" t="s">
        <v>11</v>
      </c>
      <c r="B1627" s="13">
        <v>42187</v>
      </c>
      <c r="C1627" s="4">
        <v>0.99645833333333333</v>
      </c>
      <c r="D1627" t="s">
        <v>31</v>
      </c>
      <c r="E1627">
        <v>3.0092592592592595E-4</v>
      </c>
    </row>
    <row r="1628" spans="1:5" x14ac:dyDescent="0.25">
      <c r="A1628" t="s">
        <v>11</v>
      </c>
      <c r="B1628" s="13">
        <v>42187</v>
      </c>
      <c r="C1628" s="4">
        <v>0.99675925925925923</v>
      </c>
      <c r="D1628" t="s">
        <v>30</v>
      </c>
      <c r="E1628">
        <v>5.7870370370370366E-5</v>
      </c>
    </row>
    <row r="1629" spans="1:5" x14ac:dyDescent="0.25">
      <c r="A1629" t="s">
        <v>11</v>
      </c>
      <c r="B1629" s="13">
        <v>42187</v>
      </c>
      <c r="C1629" s="4">
        <v>0.99681712962962965</v>
      </c>
      <c r="D1629" t="s">
        <v>31</v>
      </c>
      <c r="E1629">
        <v>2.4305555555555552E-4</v>
      </c>
    </row>
    <row r="1630" spans="1:5" x14ac:dyDescent="0.25">
      <c r="A1630" t="s">
        <v>11</v>
      </c>
      <c r="B1630" s="13">
        <v>42187</v>
      </c>
      <c r="C1630" s="4">
        <v>0.99706018518518524</v>
      </c>
      <c r="D1630" t="s">
        <v>13</v>
      </c>
      <c r="E1630">
        <v>6.5972222222222213E-4</v>
      </c>
    </row>
    <row r="1631" spans="1:5" x14ac:dyDescent="0.25">
      <c r="A1631" t="s">
        <v>11</v>
      </c>
      <c r="B1631" s="13">
        <v>42187</v>
      </c>
      <c r="C1631" s="4">
        <v>0.99771990740740746</v>
      </c>
      <c r="D1631" t="s">
        <v>31</v>
      </c>
      <c r="E1631">
        <v>2.8935185185185189E-4</v>
      </c>
    </row>
    <row r="1632" spans="1:5" x14ac:dyDescent="0.25">
      <c r="A1632" t="s">
        <v>11</v>
      </c>
      <c r="B1632" s="13">
        <v>42187</v>
      </c>
      <c r="C1632" s="4">
        <v>0.99800925925925921</v>
      </c>
      <c r="D1632" t="s">
        <v>13</v>
      </c>
      <c r="E1632">
        <v>3.7037037037037035E-4</v>
      </c>
    </row>
    <row r="1633" spans="1:5" x14ac:dyDescent="0.25">
      <c r="A1633" t="s">
        <v>11</v>
      </c>
      <c r="B1633" s="13">
        <v>42187</v>
      </c>
      <c r="C1633" s="4">
        <v>0.99837962962962967</v>
      </c>
      <c r="D1633" t="s">
        <v>32</v>
      </c>
      <c r="E1633">
        <v>2.3148148148148146E-4</v>
      </c>
    </row>
    <row r="1634" spans="1:5" x14ac:dyDescent="0.25">
      <c r="A1634" t="s">
        <v>11</v>
      </c>
      <c r="B1634" s="13">
        <v>42187</v>
      </c>
      <c r="C1634" s="4">
        <v>0.99861111111111101</v>
      </c>
      <c r="D1634" t="s">
        <v>30</v>
      </c>
    </row>
    <row r="1635" spans="1:5" x14ac:dyDescent="0.25">
      <c r="A1635" t="s">
        <v>11</v>
      </c>
      <c r="B1635" s="13">
        <v>42187</v>
      </c>
      <c r="C1635" s="4">
        <v>0.99861111111111101</v>
      </c>
      <c r="D1635" t="s">
        <v>32</v>
      </c>
      <c r="E1635">
        <v>1.3888888888888889E-4</v>
      </c>
    </row>
    <row r="1636" spans="1:5" x14ac:dyDescent="0.25">
      <c r="A1636" t="s">
        <v>11</v>
      </c>
      <c r="B1636" s="13">
        <v>42187</v>
      </c>
      <c r="C1636" s="4">
        <v>0.99874999999999992</v>
      </c>
      <c r="D1636" t="s">
        <v>13</v>
      </c>
      <c r="E1636">
        <v>8.3333333333333339E-4</v>
      </c>
    </row>
    <row r="1637" spans="1:5" x14ac:dyDescent="0.25">
      <c r="A1637" t="s">
        <v>11</v>
      </c>
      <c r="B1637" s="13">
        <v>42187</v>
      </c>
      <c r="C1637" s="4">
        <v>0.99958333333333327</v>
      </c>
      <c r="D1637" t="s">
        <v>32</v>
      </c>
      <c r="E1637">
        <v>2.7777777777777778E-4</v>
      </c>
    </row>
    <row r="1638" spans="1:5" x14ac:dyDescent="0.25">
      <c r="A1638" t="s">
        <v>11</v>
      </c>
      <c r="B1638" s="13">
        <v>42187</v>
      </c>
      <c r="C1638" s="4">
        <v>0.99986111111111109</v>
      </c>
      <c r="D1638" t="s">
        <v>30</v>
      </c>
    </row>
    <row r="1639" spans="1:5" x14ac:dyDescent="0.25">
      <c r="A1639" t="s">
        <v>11</v>
      </c>
      <c r="B1639" s="13">
        <v>42187</v>
      </c>
      <c r="C1639" s="4">
        <v>0.99986111111111109</v>
      </c>
      <c r="D1639" t="s">
        <v>32</v>
      </c>
      <c r="E1639">
        <v>1.9675925925925926E-4</v>
      </c>
    </row>
  </sheetData>
  <conditionalFormatting sqref="C2:C1639">
    <cfRule type="expression" dxfId="1" priority="1">
      <formula>COUNTIF($K$2:$K$3,C2)&gt;0</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election activeCell="O23" sqref="O23"/>
    </sheetView>
  </sheetViews>
  <sheetFormatPr baseColWidth="10" defaultColWidth="9.1406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S22"/>
  <sheetViews>
    <sheetView workbookViewId="0">
      <selection activeCell="H32" sqref="H32"/>
    </sheetView>
  </sheetViews>
  <sheetFormatPr baseColWidth="10" defaultColWidth="9.140625" defaultRowHeight="15" x14ac:dyDescent="0.25"/>
  <cols>
    <col min="1" max="1" width="11.42578125" bestFit="1" customWidth="1"/>
    <col min="2" max="2" width="15.7109375" bestFit="1" customWidth="1"/>
    <col min="3" max="3" width="14.85546875" bestFit="1" customWidth="1"/>
    <col min="4" max="4" width="24.140625" bestFit="1" customWidth="1"/>
    <col min="5" max="5" width="8.140625" bestFit="1" customWidth="1"/>
    <col min="6" max="7" width="3.7109375" customWidth="1"/>
    <col min="8" max="8" width="12.7109375" bestFit="1" customWidth="1"/>
    <col min="9" max="9" width="26.42578125" bestFit="1" customWidth="1"/>
    <col min="10" max="10" width="17.5703125" bestFit="1" customWidth="1"/>
    <col min="11" max="11" width="15.28515625" bestFit="1" customWidth="1"/>
    <col min="12" max="12" width="12.42578125" bestFit="1" customWidth="1"/>
    <col min="13" max="13" width="23.28515625" bestFit="1" customWidth="1"/>
    <col min="15" max="15" width="11.42578125" bestFit="1" customWidth="1"/>
    <col min="16" max="16" width="15.7109375" bestFit="1" customWidth="1"/>
    <col min="17" max="17" width="8.140625" bestFit="1" customWidth="1"/>
    <col min="18" max="18" width="24.140625" bestFit="1" customWidth="1"/>
    <col min="19" max="19" width="8.140625" bestFit="1" customWidth="1"/>
  </cols>
  <sheetData>
    <row r="1" spans="1:19" x14ac:dyDescent="0.25">
      <c r="A1" s="5" t="s">
        <v>0</v>
      </c>
      <c r="B1" s="5" t="s">
        <v>1</v>
      </c>
      <c r="C1" s="5" t="s">
        <v>2</v>
      </c>
      <c r="D1" s="5" t="s">
        <v>3</v>
      </c>
      <c r="E1" s="5" t="s">
        <v>27</v>
      </c>
      <c r="H1" s="5" t="s">
        <v>5</v>
      </c>
      <c r="I1" s="6" t="s">
        <v>6</v>
      </c>
      <c r="J1" s="6" t="s">
        <v>7</v>
      </c>
      <c r="K1" s="6" t="s">
        <v>8</v>
      </c>
      <c r="L1" s="6" t="s">
        <v>9</v>
      </c>
      <c r="M1" s="2" t="s">
        <v>10</v>
      </c>
    </row>
    <row r="2" spans="1:19" x14ac:dyDescent="0.25">
      <c r="A2" s="7" t="s">
        <v>11</v>
      </c>
      <c r="B2" s="8">
        <v>42191</v>
      </c>
      <c r="C2" s="9">
        <v>0.8588541666666667</v>
      </c>
      <c r="D2" s="7" t="s">
        <v>16</v>
      </c>
      <c r="E2" s="7"/>
      <c r="F2" s="7"/>
      <c r="G2" s="7"/>
      <c r="H2" s="10" t="s">
        <v>20</v>
      </c>
      <c r="I2" s="10" t="s">
        <v>21</v>
      </c>
      <c r="J2" s="10" t="s">
        <v>22</v>
      </c>
      <c r="K2" s="10" t="s">
        <v>23</v>
      </c>
      <c r="L2" s="11">
        <v>0.72</v>
      </c>
      <c r="M2" s="10" t="s">
        <v>12</v>
      </c>
      <c r="P2" s="3"/>
      <c r="Q2" s="4"/>
    </row>
    <row r="3" spans="1:19" x14ac:dyDescent="0.25">
      <c r="A3" s="7" t="s">
        <v>11</v>
      </c>
      <c r="B3" s="8">
        <v>42191</v>
      </c>
      <c r="C3" s="9">
        <v>0.8588541666666667</v>
      </c>
      <c r="D3" s="7" t="s">
        <v>13</v>
      </c>
      <c r="E3" s="9">
        <v>1.1458333333333333E-3</v>
      </c>
      <c r="F3" s="7"/>
      <c r="G3" s="7"/>
      <c r="H3" s="7"/>
      <c r="I3" s="7"/>
      <c r="J3" s="7"/>
      <c r="K3" s="7"/>
      <c r="L3" s="7"/>
      <c r="M3" s="7"/>
      <c r="P3" s="3"/>
      <c r="Q3" s="4"/>
      <c r="S3" s="4"/>
    </row>
    <row r="4" spans="1:19" x14ac:dyDescent="0.25">
      <c r="A4" s="7" t="s">
        <v>11</v>
      </c>
      <c r="B4" s="8">
        <v>42191</v>
      </c>
      <c r="C4" s="9">
        <v>0.86</v>
      </c>
      <c r="D4" s="7" t="s">
        <v>17</v>
      </c>
      <c r="E4" s="7"/>
      <c r="F4" s="7"/>
      <c r="G4" s="7"/>
      <c r="H4" s="7"/>
      <c r="I4" s="7"/>
      <c r="J4" s="7"/>
      <c r="K4" s="7"/>
      <c r="L4" s="7"/>
      <c r="M4" s="7"/>
      <c r="P4" s="3"/>
      <c r="Q4" s="4"/>
    </row>
    <row r="5" spans="1:19" x14ac:dyDescent="0.25">
      <c r="A5" s="7" t="s">
        <v>11</v>
      </c>
      <c r="B5" s="8">
        <v>42191</v>
      </c>
      <c r="C5" s="9">
        <v>0.86</v>
      </c>
      <c r="D5" s="7" t="s">
        <v>13</v>
      </c>
      <c r="E5" s="9">
        <v>1.1574074074074073E-5</v>
      </c>
      <c r="F5" s="7"/>
      <c r="G5" s="7"/>
      <c r="H5" s="7"/>
      <c r="I5" s="7"/>
      <c r="J5" s="7"/>
      <c r="K5" s="7"/>
      <c r="L5" s="7"/>
      <c r="M5" s="7"/>
      <c r="P5" s="3"/>
      <c r="Q5" s="4"/>
      <c r="S5" s="4"/>
    </row>
    <row r="6" spans="1:19" x14ac:dyDescent="0.25">
      <c r="A6" s="7" t="s">
        <v>11</v>
      </c>
      <c r="B6" s="8">
        <v>42191</v>
      </c>
      <c r="C6" s="9">
        <v>0.86001157407407414</v>
      </c>
      <c r="D6" s="7" t="s">
        <v>13</v>
      </c>
      <c r="E6" s="9">
        <v>5.0925925925925921E-4</v>
      </c>
      <c r="F6" s="7"/>
      <c r="G6" s="7"/>
      <c r="H6" s="7"/>
      <c r="I6" s="7"/>
      <c r="J6" s="7"/>
      <c r="K6" s="7"/>
      <c r="L6" s="7"/>
      <c r="M6" s="7"/>
      <c r="P6" s="3"/>
      <c r="Q6" s="4"/>
      <c r="S6" s="4"/>
    </row>
    <row r="7" spans="1:19" x14ac:dyDescent="0.25">
      <c r="A7" s="7" t="s">
        <v>11</v>
      </c>
      <c r="B7" s="8">
        <v>42191</v>
      </c>
      <c r="C7" s="9">
        <v>0.86052083333333329</v>
      </c>
      <c r="D7" s="7" t="s">
        <v>18</v>
      </c>
      <c r="E7" s="9">
        <v>1.5046296296296294E-3</v>
      </c>
      <c r="F7" s="7"/>
      <c r="G7" s="7"/>
      <c r="H7" s="7"/>
      <c r="I7" s="7"/>
      <c r="J7" s="7"/>
      <c r="K7" s="7"/>
      <c r="L7" s="7"/>
      <c r="M7" s="7"/>
      <c r="P7" s="3"/>
      <c r="Q7" s="4"/>
      <c r="S7" s="4"/>
    </row>
    <row r="8" spans="1:19" x14ac:dyDescent="0.25">
      <c r="A8" s="7" t="s">
        <v>11</v>
      </c>
      <c r="B8" s="8">
        <v>42191</v>
      </c>
      <c r="C8" s="9">
        <v>0.86202546296296301</v>
      </c>
      <c r="D8" s="7" t="s">
        <v>19</v>
      </c>
      <c r="E8" s="9">
        <v>2.0937499999999998E-2</v>
      </c>
      <c r="F8" s="7"/>
      <c r="G8" s="7"/>
      <c r="H8" s="7"/>
      <c r="I8" s="7"/>
      <c r="J8" s="7"/>
      <c r="K8" s="7"/>
      <c r="L8" s="7"/>
      <c r="M8" s="7"/>
      <c r="P8" s="3"/>
      <c r="Q8" s="4"/>
      <c r="S8" s="4"/>
    </row>
    <row r="9" spans="1:19" x14ac:dyDescent="0.25">
      <c r="A9" s="7" t="s">
        <v>11</v>
      </c>
      <c r="B9" s="8">
        <v>42191</v>
      </c>
      <c r="C9" s="9">
        <v>0.88296296296296306</v>
      </c>
      <c r="D9" s="7" t="s">
        <v>18</v>
      </c>
      <c r="E9" s="9">
        <v>1.1574074074074073E-5</v>
      </c>
      <c r="F9" s="7"/>
      <c r="G9" s="7"/>
      <c r="H9" s="7"/>
      <c r="I9" s="7"/>
      <c r="J9" s="7"/>
      <c r="K9" s="7"/>
      <c r="L9" s="7"/>
      <c r="M9" s="7"/>
      <c r="P9" s="3"/>
      <c r="Q9" s="4"/>
      <c r="S9" s="4"/>
    </row>
    <row r="10" spans="1:19" x14ac:dyDescent="0.25">
      <c r="A10" s="7" t="s">
        <v>11</v>
      </c>
      <c r="B10" s="8">
        <v>42191</v>
      </c>
      <c r="C10" s="9">
        <v>0.88297453703703699</v>
      </c>
      <c r="D10" s="7" t="s">
        <v>13</v>
      </c>
      <c r="E10" s="9">
        <v>6.9444444444444444E-5</v>
      </c>
      <c r="F10" s="7"/>
      <c r="G10" s="7"/>
      <c r="H10" s="7"/>
      <c r="I10" s="7"/>
      <c r="J10" s="7"/>
      <c r="K10" s="7"/>
      <c r="L10" s="7"/>
      <c r="M10" s="7"/>
      <c r="P10" s="3"/>
      <c r="Q10" s="4"/>
      <c r="S10" s="4"/>
    </row>
    <row r="11" spans="1:19" x14ac:dyDescent="0.25">
      <c r="A11" s="7" t="s">
        <v>11</v>
      </c>
      <c r="B11" s="8">
        <v>42191</v>
      </c>
      <c r="C11" s="9">
        <v>0.88304398148148155</v>
      </c>
      <c r="D11" s="7" t="s">
        <v>18</v>
      </c>
      <c r="E11" s="9">
        <v>1.5393518518518519E-3</v>
      </c>
      <c r="F11" s="7"/>
      <c r="G11" s="7"/>
      <c r="H11" s="7"/>
      <c r="I11" s="7"/>
      <c r="J11" s="7"/>
      <c r="K11" s="7"/>
      <c r="L11" s="7"/>
      <c r="M11" s="7"/>
      <c r="P11" s="3"/>
      <c r="Q11" s="4"/>
      <c r="S11" s="4"/>
    </row>
    <row r="12" spans="1:19" x14ac:dyDescent="0.25">
      <c r="A12" s="7" t="s">
        <v>11</v>
      </c>
      <c r="B12" s="8">
        <v>42191</v>
      </c>
      <c r="C12" s="9">
        <v>0.88458333333333339</v>
      </c>
      <c r="D12" s="7" t="s">
        <v>13</v>
      </c>
      <c r="E12" s="9">
        <v>3.0092592592592595E-4</v>
      </c>
      <c r="F12" s="7"/>
      <c r="G12" s="7"/>
      <c r="H12" s="7"/>
      <c r="I12" s="7"/>
      <c r="J12" s="7"/>
      <c r="K12" s="7"/>
      <c r="L12" s="7"/>
      <c r="M12" s="7"/>
      <c r="P12" s="3"/>
      <c r="Q12" s="4"/>
      <c r="S12" s="4"/>
    </row>
    <row r="13" spans="1:19" x14ac:dyDescent="0.25">
      <c r="A13" s="7" t="s">
        <v>11</v>
      </c>
      <c r="B13" s="8">
        <v>42191</v>
      </c>
      <c r="C13" s="9">
        <v>0.88488425925925929</v>
      </c>
      <c r="D13" s="7" t="s">
        <v>18</v>
      </c>
      <c r="E13" s="9">
        <v>5.2546296296296299E-3</v>
      </c>
      <c r="F13" s="7"/>
      <c r="G13" s="7"/>
      <c r="H13" s="7"/>
      <c r="I13" s="7"/>
      <c r="J13" s="7"/>
      <c r="K13" s="7"/>
      <c r="L13" s="7"/>
      <c r="M13" s="7"/>
      <c r="P13" s="3"/>
      <c r="Q13" s="4"/>
      <c r="S13" s="4"/>
    </row>
    <row r="14" spans="1:19" x14ac:dyDescent="0.25">
      <c r="A14" s="12" t="s">
        <v>11</v>
      </c>
      <c r="B14" s="16">
        <v>42191</v>
      </c>
      <c r="C14" s="14">
        <v>0.66328703703703706</v>
      </c>
      <c r="D14" s="12" t="s">
        <v>15</v>
      </c>
      <c r="E14" s="14">
        <v>9.2592592592592588E-5</v>
      </c>
      <c r="F14" s="12"/>
      <c r="G14" s="12"/>
      <c r="H14" s="17" t="s">
        <v>20</v>
      </c>
      <c r="I14" s="17" t="s">
        <v>24</v>
      </c>
      <c r="J14" s="17" t="s">
        <v>25</v>
      </c>
      <c r="K14" s="17" t="s">
        <v>26</v>
      </c>
      <c r="L14" s="18">
        <v>0.12</v>
      </c>
      <c r="M14" s="17" t="s">
        <v>12</v>
      </c>
    </row>
    <row r="15" spans="1:19" x14ac:dyDescent="0.25">
      <c r="A15" s="12" t="s">
        <v>11</v>
      </c>
      <c r="B15" s="16">
        <v>42191</v>
      </c>
      <c r="C15" s="14">
        <v>0.6633796296296296</v>
      </c>
      <c r="D15" s="12" t="s">
        <v>14</v>
      </c>
      <c r="E15" s="14">
        <v>1.0300925925925926E-3</v>
      </c>
      <c r="F15" s="12"/>
      <c r="G15" s="12"/>
      <c r="H15" s="12"/>
      <c r="I15" s="12"/>
      <c r="J15" s="12"/>
      <c r="K15" s="12"/>
      <c r="L15" s="12"/>
      <c r="M15" s="12"/>
    </row>
    <row r="16" spans="1:19" x14ac:dyDescent="0.25">
      <c r="A16" s="12" t="s">
        <v>11</v>
      </c>
      <c r="B16" s="16">
        <v>42191</v>
      </c>
      <c r="C16" s="14">
        <v>0.66440972222222217</v>
      </c>
      <c r="D16" s="12" t="s">
        <v>15</v>
      </c>
      <c r="E16" s="14">
        <v>9.2592592592592588E-5</v>
      </c>
      <c r="F16" s="12"/>
      <c r="G16" s="12"/>
      <c r="H16" s="12"/>
      <c r="I16" s="12"/>
      <c r="J16" s="12"/>
      <c r="K16" s="12"/>
      <c r="L16" s="12"/>
      <c r="M16" s="12"/>
    </row>
    <row r="17" spans="1:13" x14ac:dyDescent="0.25">
      <c r="A17" s="12" t="s">
        <v>11</v>
      </c>
      <c r="B17" s="16">
        <v>42191</v>
      </c>
      <c r="C17" s="14">
        <v>0.66450231481481481</v>
      </c>
      <c r="D17" s="12" t="s">
        <v>14</v>
      </c>
      <c r="E17" s="14">
        <v>1.4120370370370369E-3</v>
      </c>
      <c r="F17" s="12"/>
      <c r="G17" s="12"/>
      <c r="H17" s="12"/>
      <c r="I17" s="12"/>
      <c r="J17" s="12"/>
      <c r="K17" s="12"/>
      <c r="L17" s="12"/>
      <c r="M17" s="12"/>
    </row>
    <row r="18" spans="1:13" x14ac:dyDescent="0.25">
      <c r="A18" s="12" t="s">
        <v>11</v>
      </c>
      <c r="B18" s="16">
        <v>42191</v>
      </c>
      <c r="C18" s="14">
        <v>0.66591435185185188</v>
      </c>
      <c r="D18" s="12" t="s">
        <v>15</v>
      </c>
      <c r="E18" s="14">
        <v>9.2592592592592588E-5</v>
      </c>
      <c r="F18" s="12"/>
      <c r="G18" s="12"/>
      <c r="H18" s="12"/>
      <c r="I18" s="12"/>
      <c r="J18" s="12"/>
      <c r="K18" s="12"/>
      <c r="L18" s="12"/>
      <c r="M18" s="12"/>
    </row>
    <row r="19" spans="1:13" x14ac:dyDescent="0.25">
      <c r="A19" s="12" t="s">
        <v>11</v>
      </c>
      <c r="B19" s="16">
        <v>42191</v>
      </c>
      <c r="C19" s="14">
        <v>0.66600694444444442</v>
      </c>
      <c r="D19" s="12" t="s">
        <v>14</v>
      </c>
      <c r="E19" s="14">
        <v>1.0300925925925926E-3</v>
      </c>
      <c r="F19" s="12"/>
      <c r="G19" s="12"/>
      <c r="H19" s="12"/>
      <c r="I19" s="12"/>
      <c r="J19" s="12"/>
      <c r="K19" s="12"/>
      <c r="L19" s="12"/>
      <c r="M19" s="12"/>
    </row>
    <row r="20" spans="1:13" x14ac:dyDescent="0.25">
      <c r="A20" s="12" t="s">
        <v>11</v>
      </c>
      <c r="B20" s="16">
        <v>42191</v>
      </c>
      <c r="C20" s="14">
        <v>0.66703703703703709</v>
      </c>
      <c r="D20" s="12" t="s">
        <v>15</v>
      </c>
      <c r="E20" s="14">
        <v>9.2592592592592588E-5</v>
      </c>
      <c r="F20" s="12"/>
      <c r="G20" s="12"/>
      <c r="H20" s="12"/>
      <c r="I20" s="12"/>
      <c r="J20" s="12"/>
      <c r="K20" s="12"/>
      <c r="L20" s="12"/>
      <c r="M20" s="12"/>
    </row>
    <row r="21" spans="1:13" x14ac:dyDescent="0.25">
      <c r="A21" s="12" t="s">
        <v>11</v>
      </c>
      <c r="B21" s="16">
        <v>42191</v>
      </c>
      <c r="C21" s="14">
        <v>0.66712962962962974</v>
      </c>
      <c r="D21" s="12" t="s">
        <v>14</v>
      </c>
      <c r="E21" s="14">
        <v>1.0300925925925926E-3</v>
      </c>
      <c r="F21" s="12"/>
      <c r="G21" s="12"/>
      <c r="H21" s="12"/>
      <c r="I21" s="12"/>
      <c r="J21" s="12"/>
      <c r="K21" s="12"/>
      <c r="L21" s="12"/>
      <c r="M21" s="12"/>
    </row>
    <row r="22" spans="1:13" x14ac:dyDescent="0.25">
      <c r="H22">
        <v>20150706</v>
      </c>
      <c r="I22" t="s">
        <v>29</v>
      </c>
      <c r="J22" s="4">
        <v>0.26258101851851851</v>
      </c>
      <c r="K22" s="4">
        <v>0.27089120370370373</v>
      </c>
      <c r="L22">
        <v>0.2</v>
      </c>
      <c r="M22" t="s">
        <v>28</v>
      </c>
    </row>
  </sheetData>
  <conditionalFormatting sqref="Q2:Q13">
    <cfRule type="expression" dxfId="0" priority="1">
      <formula>COUNTIF($K$2:$K$3,Q2)&gt;0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donnée</vt:lpstr>
      <vt:lpstr>résultat</vt:lpstr>
      <vt:lpstr>Original</vt:lpstr>
      <vt:lpstr>donnée!Criteres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Mehdi</dc:creator>
  <cp:lastModifiedBy>Michel</cp:lastModifiedBy>
  <dcterms:created xsi:type="dcterms:W3CDTF">2015-08-09T09:44:30Z</dcterms:created>
  <dcterms:modified xsi:type="dcterms:W3CDTF">2015-08-19T03:53:23Z</dcterms:modified>
</cp:coreProperties>
</file>