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<sst xmlns="http://schemas.openxmlformats.org/spreadsheetml/2006/main" count="66" uniqueCount="66">
  <si>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Sharon Stone, Gene Hackman, Russell Crowe, Leonardo Dicaprio</t>
  </si>
  <si>
    <t xml:space="preserve">Sean Penn, Tim Robbins, Kevin Bacon </t>
  </si>
  <si>
    <t>James Garner, Joan Hackett, Walter Brennan</t>
  </si>
  <si>
    <t>Steve Mcqueen, Karl Malden, Brian Keith, Arthur Kennedy</t>
  </si>
  <si>
    <t>Jake Gyllenhaal, Rene Russo, Riz Ahmedplus</t>
  </si>
  <si>
    <t>Liam Neeson, Nate Parker, Julianne Moore</t>
  </si>
  <si>
    <t>Tom Cruise, Olga Kurylenko, Andrea Riseborough, Nikolaj Coster-Waldau</t>
  </si>
  <si>
    <t>Robert Duvall, Kevin Costner, Annette Bening</t>
  </si>
  <si>
    <t>Mark Wahlberg, Dwayne Johnson, Ed Harris</t>
  </si>
  <si>
    <t>Clint Eastwood, Michael Moriarty, Carrie Snodgress</t>
  </si>
  <si>
    <t>Yul Brynner, Robert Mitchum, Maria Grazia Buccella,Charles Bronson</t>
  </si>
  <si>
    <t xml:space="preserve">Jang Hyuk, Soo-Ae, Andrew William Brand,Cha In-Pyo,Boris Stout,Kahlid Elijah Tapia </t>
  </si>
  <si>
    <t>Lee Van Cleef, Antonio Sabato, Gordon Mitchell</t>
  </si>
  <si>
    <t xml:space="preserve">Sean Faris, Nikki Reed, Forest Whitaker </t>
  </si>
  <si>
    <t>Clint Eastwood, Inger Stevens, Ed Begley</t>
  </si>
  <si>
    <t>Ed Harris, David Duchovny, William Fichtner</t>
  </si>
  <si>
    <t>Alain Delon, Marie Lafôret, Maurice Ronet</t>
  </si>
  <si>
    <t>Jean Claude Van Damme, Darren Shahlavi, John Ralston, Aki Aleong</t>
  </si>
  <si>
    <t>Clint Eastwood, Marianne Koch, Gian Maria Volonté, Wolfgang Lukschy</t>
  </si>
  <si>
    <t>John Wayne, Kirk Douglas, Patricia Neal</t>
  </si>
  <si>
    <t>Luke Goss, Michael Eklund, Tyler Johnston</t>
  </si>
  <si>
    <t>Hugh Jackman, Jake Gyllenhaal, Viola Davis</t>
  </si>
  <si>
    <t>Christian Clavier ,Chantal Lauby ,Ary Abittan</t>
  </si>
  <si>
    <t>Ryan Reynolds, Jeff Bridges, Kevin Bacon, Stephanie Szostak, Marisa Miller</t>
  </si>
  <si>
    <t>James Stewart, Maureen O'Hara, Brian Keith</t>
  </si>
  <si>
    <t>Bruce Willis, John Malkovich, Mary-Louise Parker</t>
  </si>
  <si>
    <t>Burt Lancaster, Kirk Douglas, Rhonda Fleming, Jo Van Fleet</t>
  </si>
  <si>
    <t>Vin Diesel, Karl Urban, Katee Sackhoff</t>
  </si>
  <si>
    <t>John Wayne, Dean Martin, Ricky Nelson</t>
  </si>
  <si>
    <t>John Wayne, Maureen O'Hara, Ben Johnson</t>
  </si>
  <si>
    <t>John Wayne, Jorge Rivero, Jennifer O'Neill</t>
  </si>
  <si>
    <t>Omar Sy, Charlotte Gainsbourg, Tahar Rahim</t>
  </si>
  <si>
    <t>Jeremy Renner ,Rosemarie Dewitt ,Ray Liotta</t>
  </si>
  <si>
    <t>Pierce Brosnan, Liam Neeson, Anjelica Huston</t>
  </si>
  <si>
    <t>Clint Eastwood; Shirley Maclaine; Alberto Morin; Manolo Fabregas</t>
  </si>
  <si>
    <t>Chris Evans, Jamie Bell, Tilda Swinton</t>
  </si>
  <si>
    <t xml:space="preserve">John Wayne, Sheila Terry, </t>
  </si>
  <si>
    <t>Burt Lancaster, Lee Remick</t>
  </si>
  <si>
    <t>David Warshofsky,Liam Neeson,Famke Janssen,Jon Gries,Leland Orser</t>
  </si>
  <si>
    <t>Liam Neeson, Maggie Grace, Famke Janssen, Rade Serbedzija</t>
  </si>
  <si>
    <t>Liam Neeson, Forest Whitaker, Famke Janssen</t>
  </si>
  <si>
    <t>Rita Pavone, Terence Hill, Lucio Dalla</t>
  </si>
  <si>
    <t>Charlton Heston, Anne Baxter, Tom Tryon</t>
  </si>
  <si>
    <t>Sylvester Stallone, Jason Statham, Jet Li</t>
  </si>
  <si>
    <t>Sylvester Stallone,Arnold Schwarzenegger, Jet Li, Dolph Lundgren, Jason Statham, Jean-Claude Van Damme</t>
  </si>
  <si>
    <t>Sylvester Stallone, Jason Statham, Arnold Schwarzenegger</t>
  </si>
  <si>
    <t>Robert De Niro, Michelle Pfeiffer, Tommy Lee Jones, Dianna Agron, John D'Leo</t>
  </si>
  <si>
    <t>Iko Uwais,Julie Estelle,Alex Abbad</t>
  </si>
  <si>
    <t>Steve Mcqueen, Linda Evans, Billy Green Bush</t>
  </si>
  <si>
    <t>Tommy Lee Jones, Barry Pepper, Julio Cedillo</t>
  </si>
  <si>
    <t>Patrick Bruel ,Andre Wims ,Sophie Marceau</t>
  </si>
  <si>
    <t>Philip Seymour Hoffman, Rachel Mcadams</t>
  </si>
  <si>
    <t xml:space="preserve">John Wayne, Eddie Albert, Diana Muldaur, Colleen Dewhurst </t>
  </si>
  <si>
    <t>Hardy Krüger, Lino Ventura, Maurice Biraud, Charles Aznavour</t>
  </si>
  <si>
    <t>John Wayne, Katharine Hepburn</t>
  </si>
  <si>
    <t>Burt Lancaster, Susan Clark, Frank Silvera</t>
  </si>
  <si>
    <t>Paul Walker, Katelynn Tilley, Naima Mclean</t>
  </si>
  <si>
    <t>Burt Lancaster, Gary Cooper, Denise Darcel</t>
  </si>
  <si>
    <t>Marlon Brando, Anthony Quinn, Jean Peters</t>
  </si>
  <si>
    <t>Dennis Haysbert, Jean-Claude Van Damme, Adam Brody</t>
  </si>
  <si>
    <t>Jeff Bridges, Ellen Barkin, John Hurt</t>
  </si>
  <si>
    <t xml:space="preserve"> James Stewart, Shelley Winters, Dan Duryea</t>
  </si>
  <si>
    <t>John Jarratt, Ryan Corr, Annie Byron</t>
  </si>
  <si>
    <t>Brad Pitt, Bryan Cranston, Mireille Enos, Gregory Fitoussi</t>
  </si>
  <si>
    <t xml:space="preserve"> Kevin Costner, Dennis Quaid, Gene Hackman</t>
  </si>
  <si>
    <t>http://forum.excel-pratique.com/excel/decomposer-une-liste-de-nom-t66026.html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</si>
</sst>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1"/>
  </cellXfs>
  <cellStyles count="2">
    <cellStyle name="Lien hypertexte" xfId="1" builtinId="8"/>
    <cellStyle name="Normal" xfId="0" builtinId="0"/>
  </cellStyles>
  <dxfs count="4"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4</xdr:row>
      <xdr:rowOff>38100</xdr:rowOff>
    </xdr:from>
    <xdr:to>
      <xdr:col>13</xdr:col>
      <xdr:colOff>76200</xdr:colOff>
      <xdr:row>25</xdr:row>
      <xdr:rowOff>171450</xdr:rowOff>
    </xdr:to>
    <xdr:sp macro="" textlink="">
      <xdr:nvSpPr>
        <xdr:cNvPr id="2" name="ZoneTexte 1"/>
        <xdr:cNvSpPr txBox="1"/>
      </xdr:nvSpPr>
      <xdr:spPr>
        <a:xfrm>
          <a:off x="10353675" y="800100"/>
          <a:ext cx="4314825" cy="413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liste de nom qui se trouvent dans la colonne "A" composer comme ceci: </a:t>
          </a:r>
          <a:br>
            <a:rPr lang="fr-FR"/>
          </a:br>
          <a:r>
            <a:rPr lang="fr-FR"/>
            <a:t>Sharon Stone, Gene Hackman, Russell Crowe, Leonardo Dicaprio</a:t>
          </a:r>
          <a:br>
            <a:rPr lang="fr-FR"/>
          </a:br>
          <a:r>
            <a:rPr lang="fr-FR"/>
            <a:t>La colonne fait 70 lignes et j'aimerai que les noms par un code VBA se retrouve dans la colonne "F" composé un sous l'autre comme ceci:</a:t>
          </a:r>
          <a:br>
            <a:rPr lang="fr-FR"/>
          </a:br>
          <a:r>
            <a:rPr lang="fr-FR"/>
            <a:t>Sharon Stone</a:t>
          </a:r>
          <a:br>
            <a:rPr lang="fr-FR"/>
          </a:br>
          <a:r>
            <a:rPr lang="fr-FR"/>
            <a:t>Gene Hackman</a:t>
          </a:r>
          <a:br>
            <a:rPr lang="fr-FR"/>
          </a:br>
          <a:r>
            <a:rPr lang="fr-FR"/>
            <a:t>Russell Crowe</a:t>
          </a:r>
          <a:br>
            <a:rPr lang="fr-FR"/>
          </a:br>
          <a:r>
            <a:rPr lang="fr-FR"/>
            <a:t>Leonardo Dicaprio ect..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Max</a:t>
          </a:r>
          <a:endParaRPr lang="fr-FR" sz="1100"/>
        </a:p>
      </xdr:txBody>
    </xdr:sp>
    <xdr:clientData/>
  </xdr:twoCellAnchor>
  <xdr:twoCellAnchor>
    <xdr:from>
      <xdr:col>1</xdr:col>
      <xdr:colOff>1819275</xdr:colOff>
      <xdr:row>17</xdr:row>
      <xdr:rowOff>180975</xdr:rowOff>
    </xdr:from>
    <xdr:to>
      <xdr:col>1</xdr:col>
      <xdr:colOff>4191000</xdr:colOff>
      <xdr:row>24</xdr:row>
      <xdr:rowOff>57150</xdr:rowOff>
    </xdr:to>
    <xdr:sp macro="[0]!Decompose" textlink="">
      <xdr:nvSpPr>
        <xdr:cNvPr id="3" name="ZoneTexte 2"/>
        <xdr:cNvSpPr txBox="1"/>
      </xdr:nvSpPr>
      <xdr:spPr>
        <a:xfrm>
          <a:off x="2581275" y="3419475"/>
          <a:ext cx="2371725" cy="12096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composer-une-liste-de-nom-t660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67"/>
  <sheetViews>
    <sheetView tabSelected="1" topLeftCell="A166" workbookViewId="0">
      <selection activeCell="B177" sqref="B177"/>
    </sheetView>
  </sheetViews>
  <sheetFormatPr baseColWidth="10" defaultRowHeight="15" x14ac:dyDescent="0.25"/>
  <cols>
    <col min="2" max="2" width="81.7109375" customWidth="1"/>
  </cols>
  <sheetData>
    <row r="1" spans="2:11" x14ac:dyDescent="0.25">
      <c r="K1" s="3" t="s">
        <v>65</v>
      </c>
    </row>
    <row r="3" spans="2:11" x14ac:dyDescent="0.25">
      <c r="B3" s="1" t="s">
        <v>0</v>
      </c>
    </row>
    <row r="4" spans="2:11" x14ac:dyDescent="0.25">
      <c r="B4" s="1" t="s">
        <v>1</v>
      </c>
    </row>
    <row r="5" spans="2:11" x14ac:dyDescent="0.25">
      <c r="B5" s="1" t="s">
        <v>2</v>
      </c>
    </row>
    <row r="6" spans="2:11" x14ac:dyDescent="0.25">
      <c r="B6" s="1" t="s">
        <v>3</v>
      </c>
    </row>
    <row r="7" spans="2:11" x14ac:dyDescent="0.25">
      <c r="B7" s="1" t="s">
        <v>4</v>
      </c>
    </row>
    <row r="8" spans="2:11" x14ac:dyDescent="0.25">
      <c r="B8" s="1" t="s">
        <v>5</v>
      </c>
    </row>
    <row r="9" spans="2:11" x14ac:dyDescent="0.25">
      <c r="B9" s="1" t="s">
        <v>6</v>
      </c>
    </row>
    <row r="10" spans="2:11" x14ac:dyDescent="0.25">
      <c r="B10" s="1" t="s">
        <v>7</v>
      </c>
    </row>
    <row r="11" spans="2:11" x14ac:dyDescent="0.25">
      <c r="B11" s="1" t="s">
        <v>8</v>
      </c>
    </row>
    <row r="12" spans="2:11" x14ac:dyDescent="0.25">
      <c r="B12" s="1" t="s">
        <v>9</v>
      </c>
    </row>
    <row r="13" spans="2:11" x14ac:dyDescent="0.25">
      <c r="B13" s="1" t="s">
        <v>10</v>
      </c>
    </row>
    <row r="14" spans="2:11" x14ac:dyDescent="0.25">
      <c r="B14" s="1" t="s">
        <v>11</v>
      </c>
    </row>
    <row r="15" spans="2:11" x14ac:dyDescent="0.25">
      <c r="B15" s="1" t="s">
        <v>12</v>
      </c>
    </row>
    <row r="16" spans="2:11" x14ac:dyDescent="0.25">
      <c r="B16" s="1" t="s">
        <v>13</v>
      </c>
    </row>
    <row r="17" spans="2:2" x14ac:dyDescent="0.25">
      <c r="B17" s="1" t="s">
        <v>14</v>
      </c>
    </row>
    <row r="18" spans="2:2" x14ac:dyDescent="0.25">
      <c r="B18" s="1" t="s">
        <v>15</v>
      </c>
    </row>
    <row r="19" spans="2:2" x14ac:dyDescent="0.25">
      <c r="B19" s="1" t="s">
        <v>16</v>
      </c>
    </row>
    <row r="20" spans="2:2" x14ac:dyDescent="0.25">
      <c r="B20" s="2" t="s">
        <v>17</v>
      </c>
    </row>
    <row r="21" spans="2:2" x14ac:dyDescent="0.25">
      <c r="B21" s="1" t="s">
        <v>18</v>
      </c>
    </row>
    <row r="22" spans="2:2" x14ac:dyDescent="0.25">
      <c r="B22" s="1" t="s">
        <v>19</v>
      </c>
    </row>
    <row r="23" spans="2:2" x14ac:dyDescent="0.25">
      <c r="B23" s="1" t="s">
        <v>20</v>
      </c>
    </row>
    <row r="24" spans="2:2" x14ac:dyDescent="0.25">
      <c r="B24" s="1" t="s">
        <v>21</v>
      </c>
    </row>
    <row r="25" spans="2:2" x14ac:dyDescent="0.25">
      <c r="B25" s="1" t="s">
        <v>22</v>
      </c>
    </row>
    <row r="26" spans="2:2" x14ac:dyDescent="0.25">
      <c r="B26" s="1" t="s">
        <v>23</v>
      </c>
    </row>
    <row r="27" spans="2:2" x14ac:dyDescent="0.25">
      <c r="B27" s="1" t="s">
        <v>24</v>
      </c>
    </row>
    <row r="28" spans="2:2" x14ac:dyDescent="0.25">
      <c r="B28" s="1" t="s">
        <v>25</v>
      </c>
    </row>
    <row r="29" spans="2:2" x14ac:dyDescent="0.25">
      <c r="B29" s="1" t="s">
        <v>26</v>
      </c>
    </row>
    <row r="30" spans="2:2" x14ac:dyDescent="0.25">
      <c r="B30" s="1" t="s">
        <v>27</v>
      </c>
    </row>
    <row r="31" spans="2:2" x14ac:dyDescent="0.25">
      <c r="B31" s="1" t="s">
        <v>28</v>
      </c>
    </row>
    <row r="32" spans="2:2" x14ac:dyDescent="0.25">
      <c r="B32" s="1" t="s">
        <v>29</v>
      </c>
    </row>
    <row r="33" spans="2:2" x14ac:dyDescent="0.25">
      <c r="B33" s="1" t="s">
        <v>30</v>
      </c>
    </row>
    <row r="34" spans="2:2" x14ac:dyDescent="0.25">
      <c r="B34" s="1" t="s">
        <v>31</v>
      </c>
    </row>
    <row r="35" spans="2:2" x14ac:dyDescent="0.25">
      <c r="B35" s="1" t="s">
        <v>32</v>
      </c>
    </row>
    <row r="36" spans="2:2" x14ac:dyDescent="0.25">
      <c r="B36" s="1" t="s">
        <v>33</v>
      </c>
    </row>
    <row r="37" spans="2:2" x14ac:dyDescent="0.25">
      <c r="B37" s="1" t="s">
        <v>34</v>
      </c>
    </row>
    <row r="38" spans="2:2" x14ac:dyDescent="0.25">
      <c r="B38" s="1" t="s">
        <v>35</v>
      </c>
    </row>
    <row r="39" spans="2:2" x14ac:dyDescent="0.25">
      <c r="B39" s="1" t="s">
        <v>36</v>
      </c>
    </row>
    <row r="40" spans="2:2" x14ac:dyDescent="0.25">
      <c r="B40" s="1" t="s">
        <v>37</v>
      </c>
    </row>
    <row r="41" spans="2:2" x14ac:dyDescent="0.25">
      <c r="B41" s="1" t="s">
        <v>38</v>
      </c>
    </row>
    <row r="42" spans="2:2" x14ac:dyDescent="0.25">
      <c r="B42" s="1" t="s">
        <v>39</v>
      </c>
    </row>
    <row r="43" spans="2:2" x14ac:dyDescent="0.25">
      <c r="B43" s="1" t="s">
        <v>40</v>
      </c>
    </row>
    <row r="44" spans="2:2" x14ac:dyDescent="0.25">
      <c r="B44" s="1" t="s">
        <v>41</v>
      </c>
    </row>
    <row r="45" spans="2:2" x14ac:dyDescent="0.25">
      <c r="B45" s="1" t="s">
        <v>42</v>
      </c>
    </row>
    <row r="46" spans="2:2" x14ac:dyDescent="0.25">
      <c r="B46" s="1" t="s">
        <v>43</v>
      </c>
    </row>
    <row r="47" spans="2:2" x14ac:dyDescent="0.25">
      <c r="B47" s="1" t="s">
        <v>44</v>
      </c>
    </row>
    <row r="48" spans="2:2" x14ac:dyDescent="0.25">
      <c r="B48" s="1" t="s">
        <v>45</v>
      </c>
    </row>
    <row r="49" spans="2:2" x14ac:dyDescent="0.25">
      <c r="B49" s="1" t="s">
        <v>46</v>
      </c>
    </row>
    <row r="50" spans="2:2" x14ac:dyDescent="0.25">
      <c r="B50" s="1" t="s">
        <v>47</v>
      </c>
    </row>
    <row r="51" spans="2:2" x14ac:dyDescent="0.25">
      <c r="B51" s="1" t="s">
        <v>48</v>
      </c>
    </row>
    <row r="52" spans="2:2" x14ac:dyDescent="0.25">
      <c r="B52" s="1" t="s">
        <v>49</v>
      </c>
    </row>
    <row r="53" spans="2:2" x14ac:dyDescent="0.25">
      <c r="B53" s="1" t="s">
        <v>50</v>
      </c>
    </row>
    <row r="54" spans="2:2" x14ac:dyDescent="0.25">
      <c r="B54" s="1" t="s">
        <v>51</v>
      </c>
    </row>
    <row r="55" spans="2:2" x14ac:dyDescent="0.25">
      <c r="B55" s="1" t="s">
        <v>52</v>
      </c>
    </row>
    <row r="56" spans="2:2" x14ac:dyDescent="0.25">
      <c r="B56" s="1" t="s">
        <v>53</v>
      </c>
    </row>
    <row r="57" spans="2:2" x14ac:dyDescent="0.25">
      <c r="B57" s="1" t="s">
        <v>54</v>
      </c>
    </row>
    <row r="58" spans="2:2" x14ac:dyDescent="0.25">
      <c r="B58" s="2" t="s">
        <v>55</v>
      </c>
    </row>
    <row r="59" spans="2:2" x14ac:dyDescent="0.25">
      <c r="B59" s="1" t="s">
        <v>56</v>
      </c>
    </row>
    <row r="60" spans="2:2" x14ac:dyDescent="0.25">
      <c r="B60" s="1" t="s">
        <v>57</v>
      </c>
    </row>
    <row r="61" spans="2:2" x14ac:dyDescent="0.25">
      <c r="B61" s="1" t="s">
        <v>58</v>
      </c>
    </row>
    <row r="62" spans="2:2" x14ac:dyDescent="0.25">
      <c r="B62" s="1" t="s">
        <v>59</v>
      </c>
    </row>
    <row r="63" spans="2:2" x14ac:dyDescent="0.25">
      <c r="B63" s="1" t="s">
        <v>60</v>
      </c>
    </row>
    <row r="64" spans="2:2" x14ac:dyDescent="0.25">
      <c r="B64" s="1" t="s">
        <v>61</v>
      </c>
    </row>
    <row r="65" spans="2:2" x14ac:dyDescent="0.25">
      <c r="B65" s="1" t="s">
        <v>62</v>
      </c>
    </row>
    <row r="66" spans="2:2" x14ac:dyDescent="0.25">
      <c r="B66" s="1" t="s">
        <v>63</v>
      </c>
    </row>
    <row r="67" spans="2:2" x14ac:dyDescent="0.25">
      <c r="B67" s="1" t="s">
        <v>64</v>
      </c>
    </row>
  </sheetData>
  <conditionalFormatting sqref="B60:B67 B3:B57">
    <cfRule type="expression" dxfId="3" priority="1">
      <formula>$A3&lt;&gt;""</formula>
    </cfRule>
  </conditionalFormatting>
  <conditionalFormatting sqref="B3:B57">
    <cfRule type="expression" dxfId="2" priority="2">
      <formula>$A2&lt;&gt;""</formula>
    </cfRule>
  </conditionalFormatting>
  <conditionalFormatting sqref="B58">
    <cfRule type="expression" dxfId="1" priority="3">
      <formula>$A72&lt;&gt;""</formula>
    </cfRule>
  </conditionalFormatting>
  <conditionalFormatting sqref="B59">
    <cfRule type="expression" dxfId="0" priority="4">
      <formula>$A71&lt;&gt;""</formula>
    </cfRule>
  </conditionalFormatting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Michel</cp:lastModifiedBy>
  <dcterms:created xsi:type="dcterms:W3CDTF">2015-06-30T12:31:07Z</dcterms:created>
  <dcterms:modified xsi:type="dcterms:W3CDTF">2015-06-30T12:57:30Z</dcterms:modified>
</cp:coreProperties>
</file>