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8825" windowHeight="11340"/>
  </bookViews>
  <sheets>
    <sheet name="Dossiers à contrôlés" sheetId="2" r:id="rId1"/>
    <sheet name="Dossiers contrôlés" sheetId="1" r:id="rId2"/>
    <sheet name="Feuil3" sheetId="3" r:id="rId3"/>
  </sheets>
  <definedNames>
    <definedName name="Dossiers">OFFSET('Dossiers contrôlés'!$A$2,,,COUNTA('Dossiers contrôlés'!$A:$A)-1)</definedName>
  </definedNames>
  <calcPr calcId="114210" fullCalcOnLoad="1"/>
</workbook>
</file>

<file path=xl/sharedStrings.xml><?xml version="1.0" encoding="utf-8"?>
<sst xmlns="http://schemas.openxmlformats.org/spreadsheetml/2006/main" count="947" uniqueCount="937">
  <si>
    <t>2011110533K</t>
  </si>
  <si>
    <t>201110091E</t>
  </si>
  <si>
    <t>2011110082V</t>
  </si>
  <si>
    <t>2011110203B</t>
  </si>
  <si>
    <t>2011110518U</t>
  </si>
  <si>
    <t>2011109087N</t>
  </si>
  <si>
    <t>2011110467N</t>
  </si>
  <si>
    <t>2011113461T</t>
  </si>
  <si>
    <t>2011112890X</t>
  </si>
  <si>
    <t>2011113377B</t>
  </si>
  <si>
    <t>2011113039J</t>
  </si>
  <si>
    <t>2011113294L</t>
  </si>
  <si>
    <t>2011119042J</t>
  </si>
  <si>
    <t>2011119037D</t>
  </si>
  <si>
    <t>2011119044L</t>
  </si>
  <si>
    <t>2011119014D</t>
  </si>
  <si>
    <t>2011118481Z</t>
  </si>
  <si>
    <t>2011118226X</t>
  </si>
  <si>
    <t>2011118187E</t>
  </si>
  <si>
    <t>2011118316V</t>
  </si>
  <si>
    <t>2011118008K</t>
  </si>
  <si>
    <t>2011118400L</t>
  </si>
  <si>
    <t>2011122825W</t>
  </si>
  <si>
    <t>2011122801V</t>
  </si>
  <si>
    <t>2011123216W</t>
  </si>
  <si>
    <t>2011122967A</t>
  </si>
  <si>
    <t>2011123424X</t>
  </si>
  <si>
    <t>2011123142R</t>
  </si>
  <si>
    <t>2011123061C</t>
  </si>
  <si>
    <t>2011123432F</t>
  </si>
  <si>
    <t>2011122947D</t>
  </si>
  <si>
    <t>2011125960D</t>
  </si>
  <si>
    <t>2011125357Y</t>
  </si>
  <si>
    <t>2011125382A</t>
  </si>
  <si>
    <t>2011125363E</t>
  </si>
  <si>
    <t>2011125401W</t>
  </si>
  <si>
    <t>2011125512S</t>
  </si>
  <si>
    <t>2011125583U</t>
  </si>
  <si>
    <t>2011125584V</t>
  </si>
  <si>
    <t>2011125833R</t>
  </si>
  <si>
    <t>2011125867C</t>
  </si>
  <si>
    <t>2011125892E</t>
  </si>
  <si>
    <t>2011129386C</t>
  </si>
  <si>
    <t>2011129407A</t>
  </si>
  <si>
    <t>2011129256L</t>
  </si>
  <si>
    <t>2011129264V</t>
  </si>
  <si>
    <t>2011129316B</t>
  </si>
  <si>
    <t>2011129363C</t>
  </si>
  <si>
    <t>2011129061Z</t>
  </si>
  <si>
    <t>2011129077S</t>
  </si>
  <si>
    <t>2011129245Z</t>
  </si>
  <si>
    <t>2011129254J</t>
  </si>
  <si>
    <t>2011128881D</t>
  </si>
  <si>
    <t>2011129028N</t>
  </si>
  <si>
    <t>2011131027L</t>
  </si>
  <si>
    <t>2011126206W</t>
  </si>
  <si>
    <t>2011131250D</t>
  </si>
  <si>
    <t>2011132490D</t>
  </si>
  <si>
    <t>2011127129Z</t>
  </si>
  <si>
    <t>2011132209W</t>
  </si>
  <si>
    <t>2011130762Y</t>
  </si>
  <si>
    <t>2011130353D</t>
  </si>
  <si>
    <t>2011131273D</t>
  </si>
  <si>
    <t>2011123834T</t>
  </si>
  <si>
    <t>2011130708P</t>
  </si>
  <si>
    <t>2011131751Y</t>
  </si>
  <si>
    <t>2011134503P</t>
  </si>
  <si>
    <t>2011134918R</t>
  </si>
  <si>
    <t>2011122173M</t>
  </si>
  <si>
    <t>2011131565W</t>
  </si>
  <si>
    <t>2011131758F</t>
  </si>
  <si>
    <t>2011132651B</t>
  </si>
  <si>
    <t>2011133962B</t>
  </si>
  <si>
    <t>2011134393V</t>
  </si>
  <si>
    <t>2011131748V</t>
  </si>
  <si>
    <t>2011130898W</t>
  </si>
  <si>
    <t>2011134194D</t>
  </si>
  <si>
    <t>2011129037Y</t>
  </si>
  <si>
    <t>2011133269Y</t>
  </si>
  <si>
    <t>2012001614B</t>
  </si>
  <si>
    <t>2012000977J</t>
  </si>
  <si>
    <t>2012001211N</t>
  </si>
  <si>
    <t>2012003115H</t>
  </si>
  <si>
    <t>2012002861G</t>
  </si>
  <si>
    <t>2012001537G</t>
  </si>
  <si>
    <t>2012001057W</t>
  </si>
  <si>
    <t>2012002528V</t>
  </si>
  <si>
    <t>2012003716L</t>
  </si>
  <si>
    <t>2012003583S</t>
  </si>
  <si>
    <t>2012003005N</t>
  </si>
  <si>
    <t>2012003547C</t>
  </si>
  <si>
    <t>2012001854M</t>
  </si>
  <si>
    <t>2012003259P</t>
  </si>
  <si>
    <t>2012003792U</t>
  </si>
  <si>
    <t>2012001177B</t>
  </si>
  <si>
    <t>2012003558P</t>
  </si>
  <si>
    <t>2012003863W</t>
  </si>
  <si>
    <t>2012003172V</t>
  </si>
  <si>
    <t>2012003455C</t>
  </si>
  <si>
    <t>2012004024W</t>
  </si>
  <si>
    <t>2012004099C</t>
  </si>
  <si>
    <t>2012003864X</t>
  </si>
  <si>
    <t>2012003867A</t>
  </si>
  <si>
    <t>2012003865Y</t>
  </si>
  <si>
    <t>2012000853Z</t>
  </si>
  <si>
    <t>2011139834J</t>
  </si>
  <si>
    <t>2011139260K</t>
  </si>
  <si>
    <t>2011139927K</t>
  </si>
  <si>
    <t>2012002226S</t>
  </si>
  <si>
    <t>2012003840W</t>
  </si>
  <si>
    <t>2012001709E</t>
  </si>
  <si>
    <t>2012002797M</t>
  </si>
  <si>
    <t>2012000394A</t>
  </si>
  <si>
    <t>2012002228U</t>
  </si>
  <si>
    <t>2012002603B</t>
  </si>
  <si>
    <t>2012003170T</t>
  </si>
  <si>
    <t>2012004446E</t>
  </si>
  <si>
    <t>2012002209Y</t>
  </si>
  <si>
    <t>2011136494D</t>
  </si>
  <si>
    <t>2012003552H</t>
  </si>
  <si>
    <t>2012004893R</t>
  </si>
  <si>
    <t>2012004979J</t>
  </si>
  <si>
    <t>2012005032S</t>
  </si>
  <si>
    <t>2012005066D</t>
  </si>
  <si>
    <t>2012005086A</t>
  </si>
  <si>
    <t>2012005135D</t>
  </si>
  <si>
    <t>2012005185H</t>
  </si>
  <si>
    <t>2012005278J</t>
  </si>
  <si>
    <t>2011138770C</t>
  </si>
  <si>
    <t>2012003568A</t>
  </si>
  <si>
    <t>2012006772H</t>
  </si>
  <si>
    <t>2012006660L</t>
  </si>
  <si>
    <t>2012006201M</t>
  </si>
  <si>
    <t>2012006547N</t>
  </si>
  <si>
    <t>2012006206T</t>
  </si>
  <si>
    <t>2012006552V</t>
  </si>
  <si>
    <t>2012006199K</t>
  </si>
  <si>
    <t>2012006644U</t>
  </si>
  <si>
    <t>2012004004Z</t>
  </si>
  <si>
    <t>2012006249P</t>
  </si>
  <si>
    <t>2012005892B</t>
  </si>
  <si>
    <t>2012006398B</t>
  </si>
  <si>
    <t>2012006063M</t>
  </si>
  <si>
    <t>2012005996P</t>
  </si>
  <si>
    <t>2012006167A</t>
  </si>
  <si>
    <t>2012006250R</t>
  </si>
  <si>
    <t>2012002229V</t>
  </si>
  <si>
    <t>2012005960A</t>
  </si>
  <si>
    <t>2012001591B</t>
  </si>
  <si>
    <t>2012006822M</t>
  </si>
  <si>
    <t>2012001163L</t>
  </si>
  <si>
    <t>2012001249E</t>
  </si>
  <si>
    <t>2012001168S</t>
  </si>
  <si>
    <t>2012005853J</t>
  </si>
  <si>
    <t>2012004411S</t>
  </si>
  <si>
    <t>2012007850E</t>
  </si>
  <si>
    <t>201207190M</t>
  </si>
  <si>
    <t>2012004934K</t>
  </si>
  <si>
    <t>2012002834C</t>
  </si>
  <si>
    <t>2012006654E</t>
  </si>
  <si>
    <t>2011139727T</t>
  </si>
  <si>
    <t>2012007008P</t>
  </si>
  <si>
    <t>2012005877K</t>
  </si>
  <si>
    <t>2012004699E</t>
  </si>
  <si>
    <t>2012010257W</t>
  </si>
  <si>
    <t>2012008667T</t>
  </si>
  <si>
    <t>2012008722C</t>
  </si>
  <si>
    <t>2012008555W</t>
  </si>
  <si>
    <t>2012008988S</t>
  </si>
  <si>
    <t>2012009039X</t>
  </si>
  <si>
    <t>2012008999D</t>
  </si>
  <si>
    <t>2012008687P</t>
  </si>
  <si>
    <t>2012009899G</t>
  </si>
  <si>
    <t>2012009359V</t>
  </si>
  <si>
    <t>2012009018Z</t>
  </si>
  <si>
    <t>2012009898F</t>
  </si>
  <si>
    <t>2012009041Z</t>
  </si>
  <si>
    <t>2012009357T</t>
  </si>
  <si>
    <t>2012008968V</t>
  </si>
  <si>
    <t>2012010549N</t>
  </si>
  <si>
    <t>2012010254T</t>
  </si>
  <si>
    <t>2012010607B</t>
  </si>
  <si>
    <t>2012010484T</t>
  </si>
  <si>
    <t>2012010716V</t>
  </si>
  <si>
    <t>2012009866W</t>
  </si>
  <si>
    <t>2012009725T</t>
  </si>
  <si>
    <t>2012010250N</t>
  </si>
  <si>
    <t>2012008380F</t>
  </si>
  <si>
    <t>2012010469B</t>
  </si>
  <si>
    <t>2012010778M</t>
  </si>
  <si>
    <t>2011141076J</t>
  </si>
  <si>
    <t>2012009366W</t>
  </si>
  <si>
    <t>2012008797J</t>
  </si>
  <si>
    <t>2012010928A</t>
  </si>
  <si>
    <t>2012008030A</t>
  </si>
  <si>
    <t>2012010996Z</t>
  </si>
  <si>
    <t>2012011191L</t>
  </si>
  <si>
    <t>2012010995Y</t>
  </si>
  <si>
    <t>2012009789M</t>
  </si>
  <si>
    <t>201203764N</t>
  </si>
  <si>
    <t>2012010015H</t>
  </si>
  <si>
    <t>2012011354N</t>
  </si>
  <si>
    <t>2012010491A</t>
  </si>
  <si>
    <t>2012008959K</t>
  </si>
  <si>
    <t>2012007353P</t>
  </si>
  <si>
    <t>2012012191Y</t>
  </si>
  <si>
    <t>2012012213X</t>
  </si>
  <si>
    <t>2012010935H</t>
  </si>
  <si>
    <t>2012010930C</t>
  </si>
  <si>
    <t>2012010240C</t>
  </si>
  <si>
    <t>2012012158M</t>
  </si>
  <si>
    <t>2012011391D</t>
  </si>
  <si>
    <t>2012009038W</t>
  </si>
  <si>
    <t>2012012985L</t>
  </si>
  <si>
    <t>2012013490K</t>
  </si>
  <si>
    <t>2012013629L</t>
  </si>
  <si>
    <t>2012012954C</t>
  </si>
  <si>
    <t>2012012573N</t>
  </si>
  <si>
    <t>2012010115S</t>
  </si>
  <si>
    <t>2012013308M</t>
  </si>
  <si>
    <t>2012013214K</t>
  </si>
  <si>
    <t>2011136496F</t>
  </si>
  <si>
    <t>2012013305J</t>
  </si>
  <si>
    <t>2012012962L</t>
  </si>
  <si>
    <t>2012011520U</t>
  </si>
  <si>
    <t>2012012209T</t>
  </si>
  <si>
    <t>2012012557W</t>
  </si>
  <si>
    <t>2012013768M</t>
  </si>
  <si>
    <t>2012013790L</t>
  </si>
  <si>
    <t>2012014129E</t>
  </si>
  <si>
    <t>2012013641Z</t>
  </si>
  <si>
    <t>2012014616J</t>
  </si>
  <si>
    <t>2012014437P</t>
  </si>
  <si>
    <t>2012013995J</t>
  </si>
  <si>
    <t>2012014825L</t>
  </si>
  <si>
    <t>2012014527M</t>
  </si>
  <si>
    <t>2012014181L</t>
  </si>
  <si>
    <t>2012015134X</t>
  </si>
  <si>
    <t>2012015720J</t>
  </si>
  <si>
    <t>2012014809U</t>
  </si>
  <si>
    <t>2012015341X</t>
  </si>
  <si>
    <t>2012017230A</t>
  </si>
  <si>
    <t>2012015663X</t>
  </si>
  <si>
    <t>2012016935E</t>
  </si>
  <si>
    <t>2012017059P</t>
  </si>
  <si>
    <t>2012016937G</t>
  </si>
  <si>
    <t>2012010796G</t>
  </si>
  <si>
    <t>2012017174P</t>
  </si>
  <si>
    <t>2012018447Y</t>
  </si>
  <si>
    <t>2012018124X</t>
  </si>
  <si>
    <t>2012012707J</t>
  </si>
  <si>
    <t>2012015223U</t>
  </si>
  <si>
    <t>2012015273Y</t>
  </si>
  <si>
    <t>2012019315S</t>
  </si>
  <si>
    <t>2012019060P</t>
  </si>
  <si>
    <t>2012018941K</t>
  </si>
  <si>
    <t>2012016592G</t>
  </si>
  <si>
    <t>2012015271W</t>
  </si>
  <si>
    <t>2011040726H</t>
  </si>
  <si>
    <t>2011040342R</t>
  </si>
  <si>
    <t>2011040283B</t>
  </si>
  <si>
    <t>2011041516S</t>
  </si>
  <si>
    <t>2011031359B</t>
  </si>
  <si>
    <t>2011040344T</t>
  </si>
  <si>
    <t>2011040544K</t>
  </si>
  <si>
    <t>2011041578J</t>
  </si>
  <si>
    <t>2011040540F</t>
  </si>
  <si>
    <t>2011042836B</t>
  </si>
  <si>
    <t>2011041225A</t>
  </si>
  <si>
    <t>2011041912X</t>
  </si>
  <si>
    <t>2011041862T</t>
  </si>
  <si>
    <t>2011043846Z</t>
  </si>
  <si>
    <t>2011040770F</t>
  </si>
  <si>
    <t>2011041261P</t>
  </si>
  <si>
    <t>2011041188K</t>
  </si>
  <si>
    <t>2011041446R</t>
  </si>
  <si>
    <t>2011043848B</t>
  </si>
  <si>
    <t>2011042663R</t>
  </si>
  <si>
    <t>2011041458D</t>
  </si>
  <si>
    <t>2011041477Z</t>
  </si>
  <si>
    <t>2011042043P</t>
  </si>
  <si>
    <t>2011045358T</t>
  </si>
  <si>
    <t>2011041707Z</t>
  </si>
  <si>
    <t>2011044501L</t>
  </si>
  <si>
    <t>2011045261M</t>
  </si>
  <si>
    <t>2011045371G</t>
  </si>
  <si>
    <t>2011045440G</t>
  </si>
  <si>
    <t>2011046549M</t>
  </si>
  <si>
    <t>2011046011C</t>
  </si>
  <si>
    <t>2011045650K</t>
  </si>
  <si>
    <t>2011045565T</t>
  </si>
  <si>
    <t>2011045558K</t>
  </si>
  <si>
    <t>2011045786H</t>
  </si>
  <si>
    <t>2011047220S</t>
  </si>
  <si>
    <t>2011045568W</t>
  </si>
  <si>
    <t>2011046831U</t>
  </si>
  <si>
    <t>2011045742K</t>
  </si>
  <si>
    <t>2011047036S</t>
  </si>
  <si>
    <t>2011046931C</t>
  </si>
  <si>
    <t>2011048521F</t>
  </si>
  <si>
    <t>2011047633R</t>
  </si>
  <si>
    <t>2011048283X</t>
  </si>
  <si>
    <t>2011047407V</t>
  </si>
  <si>
    <t>2011047203Y</t>
  </si>
  <si>
    <t>2011047782C</t>
  </si>
  <si>
    <t>2011047016V</t>
  </si>
  <si>
    <t>2011047588S</t>
  </si>
  <si>
    <t>2011046834X</t>
  </si>
  <si>
    <t>2011046844H</t>
  </si>
  <si>
    <t>2011048974Y</t>
  </si>
  <si>
    <t>2011047139D</t>
  </si>
  <si>
    <t>2011049105R</t>
  </si>
  <si>
    <t>2011047757A</t>
  </si>
  <si>
    <t>2011047053R</t>
  </si>
  <si>
    <t>2011048689N</t>
  </si>
  <si>
    <t>2011047081R</t>
  </si>
  <si>
    <t>2011049700M</t>
  </si>
  <si>
    <t>2011048541C</t>
  </si>
  <si>
    <t>2011048519D</t>
  </si>
  <si>
    <t>2011048538Z</t>
  </si>
  <si>
    <t>2011049842S</t>
  </si>
  <si>
    <t>2011049860L</t>
  </si>
  <si>
    <t>2011049902G</t>
  </si>
  <si>
    <t>2011049877E</t>
  </si>
  <si>
    <t>2011049826Z</t>
  </si>
  <si>
    <t>2011050486S</t>
  </si>
  <si>
    <t>2011049696H</t>
  </si>
  <si>
    <t>2011048503L</t>
  </si>
  <si>
    <t>2011048933D</t>
  </si>
  <si>
    <t>2011051197P</t>
  </si>
  <si>
    <t>2011050724A</t>
  </si>
  <si>
    <t>2011050665L</t>
  </si>
  <si>
    <t>2011052104A</t>
  </si>
  <si>
    <t>2011051019W</t>
  </si>
  <si>
    <t>2011050832T</t>
  </si>
  <si>
    <t>2011052279R</t>
  </si>
  <si>
    <t>2011052088H</t>
  </si>
  <si>
    <t>2011052162N</t>
  </si>
  <si>
    <t>2011053167F</t>
  </si>
  <si>
    <t>2011053201T</t>
  </si>
  <si>
    <t>2011049869W</t>
  </si>
  <si>
    <t>2011052624R</t>
  </si>
  <si>
    <t>2011062127V</t>
  </si>
  <si>
    <t>2011062054R</t>
  </si>
  <si>
    <t>2011062247A</t>
  </si>
  <si>
    <t>2011062917D</t>
  </si>
  <si>
    <t>2011061704K</t>
  </si>
  <si>
    <t>2011062382X</t>
  </si>
  <si>
    <t>2011062346H</t>
  </si>
  <si>
    <t>2011064907S</t>
  </si>
  <si>
    <t>2011065991V</t>
  </si>
  <si>
    <t>2011066027J</t>
  </si>
  <si>
    <t>2011064922H</t>
  </si>
  <si>
    <t>2011063774K</t>
  </si>
  <si>
    <t>2011066041Z</t>
  </si>
  <si>
    <t>2011064666E</t>
  </si>
  <si>
    <t>2011064948L</t>
  </si>
  <si>
    <t>2011065415U</t>
  </si>
  <si>
    <t>2011065082G</t>
  </si>
  <si>
    <t>2011065307B</t>
  </si>
  <si>
    <t>2011064860R</t>
  </si>
  <si>
    <t>2011063948Z</t>
  </si>
  <si>
    <t>2011064933V</t>
  </si>
  <si>
    <t>2011067739J</t>
  </si>
  <si>
    <t>2011067222H</t>
  </si>
  <si>
    <t>2011061421C</t>
  </si>
  <si>
    <t>2011061558B</t>
  </si>
  <si>
    <t>2011069310C</t>
  </si>
  <si>
    <t>2011067666R</t>
  </si>
  <si>
    <t>2011067243F</t>
  </si>
  <si>
    <t>2011067829T</t>
  </si>
  <si>
    <t>2011067200J</t>
  </si>
  <si>
    <t>2011066343C</t>
  </si>
  <si>
    <t>2011068277E</t>
  </si>
  <si>
    <t>2011068887T</t>
  </si>
  <si>
    <t>2011070856H</t>
  </si>
  <si>
    <t>2011071140S</t>
  </si>
  <si>
    <t>2011070493N</t>
  </si>
  <si>
    <t>2011070667C</t>
  </si>
  <si>
    <t>2011070716F</t>
  </si>
  <si>
    <t>2011070201W</t>
  </si>
  <si>
    <t>2011070006J</t>
  </si>
  <si>
    <t>2011069901V</t>
  </si>
  <si>
    <t>2011069724C</t>
  </si>
  <si>
    <t>2011069320N</t>
  </si>
  <si>
    <t>2011068557J</t>
  </si>
  <si>
    <t>2011065984M</t>
  </si>
  <si>
    <t>2011070689B</t>
  </si>
  <si>
    <t>2011070708X</t>
  </si>
  <si>
    <t>2011071178H</t>
  </si>
  <si>
    <t>2011069319M</t>
  </si>
  <si>
    <t>2011071720X</t>
  </si>
  <si>
    <t>2011068963A</t>
  </si>
  <si>
    <t>2011071183N</t>
  </si>
  <si>
    <t>2011068964B</t>
  </si>
  <si>
    <t>2011069931C</t>
  </si>
  <si>
    <t>2011071069P</t>
  </si>
  <si>
    <t>2011071933D</t>
  </si>
  <si>
    <t>2011069246H</t>
  </si>
  <si>
    <t>2011069753J</t>
  </si>
  <si>
    <t>2011077535T</t>
  </si>
  <si>
    <t>2011078063S</t>
  </si>
  <si>
    <t>2011078685T</t>
  </si>
  <si>
    <t>2011078788E</t>
  </si>
  <si>
    <t>2011078073C</t>
  </si>
  <si>
    <t>2011079891D</t>
  </si>
  <si>
    <t>2011078062R</t>
  </si>
  <si>
    <t>2011078669A</t>
  </si>
  <si>
    <t>2011078689X</t>
  </si>
  <si>
    <t>2011081200B</t>
  </si>
  <si>
    <t>2011081773Z</t>
  </si>
  <si>
    <t>2011082197K</t>
  </si>
  <si>
    <t>2011081921K</t>
  </si>
  <si>
    <t>2011081853L</t>
  </si>
  <si>
    <t>2011081997T</t>
  </si>
  <si>
    <t>2011080358L</t>
  </si>
  <si>
    <t>2011080399F</t>
  </si>
  <si>
    <t>2011083220X</t>
  </si>
  <si>
    <t>2011083421F</t>
  </si>
  <si>
    <t>2011079318F</t>
  </si>
  <si>
    <t>2011082758V</t>
  </si>
  <si>
    <t>2011082156R</t>
  </si>
  <si>
    <t>2011080254Y</t>
  </si>
  <si>
    <t>2011080232Z</t>
  </si>
  <si>
    <t>2011079892E</t>
  </si>
  <si>
    <t>2011079323L</t>
  </si>
  <si>
    <t>2011083590Z</t>
  </si>
  <si>
    <t>2011076771M</t>
  </si>
  <si>
    <t>2011081427Y</t>
  </si>
  <si>
    <t>2011080177P</t>
  </si>
  <si>
    <t>2011085042C</t>
  </si>
  <si>
    <t>2011084570P</t>
  </si>
  <si>
    <t>2011085273D</t>
  </si>
  <si>
    <t>2011084420B</t>
  </si>
  <si>
    <t>2011083150W</t>
  </si>
  <si>
    <t>2011085491R</t>
  </si>
  <si>
    <t>2011085003K</t>
  </si>
  <si>
    <t>2011083174X</t>
  </si>
  <si>
    <t>2011084965U</t>
  </si>
  <si>
    <t>2011084879A</t>
  </si>
  <si>
    <t>2011084828V</t>
  </si>
  <si>
    <t>2011084808Y</t>
  </si>
  <si>
    <t>2011088050X</t>
  </si>
  <si>
    <t>2011086592M</t>
  </si>
  <si>
    <t>2011086451J</t>
  </si>
  <si>
    <t>2011086563F</t>
  </si>
  <si>
    <t>2011086595R</t>
  </si>
  <si>
    <t>2011087703V</t>
  </si>
  <si>
    <t>2011087173U</t>
  </si>
  <si>
    <t>2011086805U</t>
  </si>
  <si>
    <t>2011086575U</t>
  </si>
  <si>
    <t>20110086588H</t>
  </si>
  <si>
    <t>2011087060W</t>
  </si>
  <si>
    <t>2011086694Y</t>
  </si>
  <si>
    <t>2011086983M</t>
  </si>
  <si>
    <t>2011086651B</t>
  </si>
  <si>
    <t>2011091075K</t>
  </si>
  <si>
    <t>2011090914K</t>
  </si>
  <si>
    <t>2011089285P</t>
  </si>
  <si>
    <t>2011090235X</t>
  </si>
  <si>
    <t>2011090296N</t>
  </si>
  <si>
    <t>2011089421M</t>
  </si>
  <si>
    <t>2011089705W</t>
  </si>
  <si>
    <t>2011088137S</t>
  </si>
  <si>
    <t>2011090819G</t>
  </si>
  <si>
    <t>2011087470S</t>
  </si>
  <si>
    <t>2011090130H</t>
  </si>
  <si>
    <t>2011090250N</t>
  </si>
  <si>
    <t>2011082583E</t>
  </si>
  <si>
    <t>2011092208S</t>
  </si>
  <si>
    <t>2011092243E</t>
  </si>
  <si>
    <t>2011086340N</t>
  </si>
  <si>
    <t>2011086314K</t>
  </si>
  <si>
    <t>2011090108J</t>
  </si>
  <si>
    <t>2011083772X</t>
  </si>
  <si>
    <t>2011090315J</t>
  </si>
  <si>
    <t>2011091451U</t>
  </si>
  <si>
    <t>2011090607B</t>
  </si>
  <si>
    <t>2011090065M</t>
  </si>
  <si>
    <t>2011080338P</t>
  </si>
  <si>
    <t>2011090011D</t>
  </si>
  <si>
    <t>2011083289X</t>
  </si>
  <si>
    <t>2011091688B</t>
  </si>
  <si>
    <t>2011092646T</t>
  </si>
  <si>
    <t>2011091709Z</t>
  </si>
  <si>
    <t>2011089439G</t>
  </si>
  <si>
    <t>2011093190J</t>
  </si>
  <si>
    <t>2011092833W</t>
  </si>
  <si>
    <t>2011093095F</t>
  </si>
  <si>
    <t>2011091968F</t>
  </si>
  <si>
    <t>2011092987N</t>
  </si>
  <si>
    <t>2011094217A</t>
  </si>
  <si>
    <t>2011088940P</t>
  </si>
  <si>
    <t>2011087099N</t>
  </si>
  <si>
    <t>2011089365B</t>
  </si>
  <si>
    <t>2011093712B</t>
  </si>
  <si>
    <t>2011092911F</t>
  </si>
  <si>
    <t>2011088101C</t>
  </si>
  <si>
    <t>2011089516R</t>
  </si>
  <si>
    <t>2011089442K</t>
  </si>
  <si>
    <t>2011089839S</t>
  </si>
  <si>
    <t>2011088281Y</t>
  </si>
  <si>
    <t>2011094481M</t>
  </si>
  <si>
    <t>2011093824Y</t>
  </si>
  <si>
    <t>2011094223G</t>
  </si>
  <si>
    <t>2011094203K</t>
  </si>
  <si>
    <t>2011094225J</t>
  </si>
  <si>
    <t>2011094824K</t>
  </si>
  <si>
    <t>2011093201W</t>
  </si>
  <si>
    <t>2011093585N</t>
  </si>
  <si>
    <t>2011083212N</t>
  </si>
  <si>
    <t>2011094465V</t>
  </si>
  <si>
    <t>2011095338U</t>
  </si>
  <si>
    <t>2011094076X</t>
  </si>
  <si>
    <t>2011092876T</t>
  </si>
  <si>
    <t>2011093821V</t>
  </si>
  <si>
    <t>2011093189H</t>
  </si>
  <si>
    <t>2011096287A</t>
  </si>
  <si>
    <t>2011093764H</t>
  </si>
  <si>
    <t>2011073905X</t>
  </si>
  <si>
    <t>2011069327W</t>
  </si>
  <si>
    <t>2011094575P</t>
  </si>
  <si>
    <t>2011097181X</t>
  </si>
  <si>
    <t>2011096758M</t>
  </si>
  <si>
    <t>2011086462W</t>
  </si>
  <si>
    <t>2011097473P</t>
  </si>
  <si>
    <t>2011097668B</t>
  </si>
  <si>
    <t>2011097885M</t>
  </si>
  <si>
    <t>2011098741T</t>
  </si>
  <si>
    <t>2011097895Y</t>
  </si>
  <si>
    <t>2011098333Z</t>
  </si>
  <si>
    <t>2011093335S</t>
  </si>
  <si>
    <t>2011046822T</t>
  </si>
  <si>
    <t>2011048676Z</t>
  </si>
  <si>
    <t>2011076949F</t>
  </si>
  <si>
    <t>2011070811J</t>
  </si>
  <si>
    <t>2010127480Z</t>
  </si>
  <si>
    <t>2010127339W</t>
  </si>
  <si>
    <t>2010127618Z</t>
  </si>
  <si>
    <t>2010127648G</t>
  </si>
  <si>
    <t>2010127402P</t>
  </si>
  <si>
    <t>2010127661W</t>
  </si>
  <si>
    <t>2010127515M</t>
  </si>
  <si>
    <t>2010127491L</t>
  </si>
  <si>
    <t>2010130268E</t>
  </si>
  <si>
    <t>2010129819S</t>
  </si>
  <si>
    <t>2010130260W</t>
  </si>
  <si>
    <t>2010128778K</t>
  </si>
  <si>
    <t>2010130229M</t>
  </si>
  <si>
    <t>2010129965A</t>
  </si>
  <si>
    <t>2010130012B</t>
  </si>
  <si>
    <t>2010129642Z</t>
  </si>
  <si>
    <t>2010130866E</t>
  </si>
  <si>
    <t>2010132224F</t>
  </si>
  <si>
    <t>2010131126M</t>
  </si>
  <si>
    <t>2010131696G</t>
  </si>
  <si>
    <t>2010132169W</t>
  </si>
  <si>
    <t>2010131639V</t>
  </si>
  <si>
    <t>2010131035N</t>
  </si>
  <si>
    <t>2010132377X</t>
  </si>
  <si>
    <t>2010133933N</t>
  </si>
  <si>
    <t>2010133591S</t>
  </si>
  <si>
    <t>2010135164B</t>
  </si>
  <si>
    <t>2010133401K</t>
  </si>
  <si>
    <t>2010133140B</t>
  </si>
  <si>
    <t>2010136664G</t>
  </si>
  <si>
    <t>2010134171X</t>
  </si>
  <si>
    <t>2010131620Z</t>
  </si>
  <si>
    <t>2010132388J</t>
  </si>
  <si>
    <t>2010133654K</t>
  </si>
  <si>
    <t>2010133205X</t>
  </si>
  <si>
    <t>2010134723X</t>
  </si>
  <si>
    <t>2010131192J</t>
  </si>
  <si>
    <t>2010132609Z</t>
  </si>
  <si>
    <t>2010132702A</t>
  </si>
  <si>
    <t>2010133466F</t>
  </si>
  <si>
    <t>2010133492J</t>
  </si>
  <si>
    <t>2010135708T</t>
  </si>
  <si>
    <t>2010134252K</t>
  </si>
  <si>
    <t>2010139005B</t>
  </si>
  <si>
    <t>2010138463M</t>
  </si>
  <si>
    <t>2010136720T</t>
  </si>
  <si>
    <t>2010139463Z</t>
  </si>
  <si>
    <t>2010139549T</t>
  </si>
  <si>
    <t>2010137995D</t>
  </si>
  <si>
    <t>2010140237R</t>
  </si>
  <si>
    <t>2010143752L</t>
  </si>
  <si>
    <t>2010143437U</t>
  </si>
  <si>
    <t>2010143442Z</t>
  </si>
  <si>
    <t>2010143005Z</t>
  </si>
  <si>
    <t>2010141704K</t>
  </si>
  <si>
    <t>2010143636K</t>
  </si>
  <si>
    <t>2010144538R</t>
  </si>
  <si>
    <t>2010140943H</t>
  </si>
  <si>
    <t>2010143877X</t>
  </si>
  <si>
    <t>2010148550B</t>
  </si>
  <si>
    <t>2010148835L</t>
  </si>
  <si>
    <t>2010140242W</t>
  </si>
  <si>
    <t>2010150252B</t>
  </si>
  <si>
    <t>2010150316W</t>
  </si>
  <si>
    <t>2010151101Z</t>
  </si>
  <si>
    <t>2010150671G</t>
  </si>
  <si>
    <t>2010151109H</t>
  </si>
  <si>
    <t>2010150539N</t>
  </si>
  <si>
    <t>2010146617A</t>
  </si>
  <si>
    <t>2010146615Y</t>
  </si>
  <si>
    <t>2010147338J</t>
  </si>
  <si>
    <t>2010141845N</t>
  </si>
  <si>
    <t>2010145782T</t>
  </si>
  <si>
    <t>2010147055B</t>
  </si>
  <si>
    <t>2010144397M</t>
  </si>
  <si>
    <t>2010145818G</t>
  </si>
  <si>
    <t>2010144776Z</t>
  </si>
  <si>
    <t>2010143457R</t>
  </si>
  <si>
    <t>2010151932C</t>
  </si>
  <si>
    <t>2010155322M</t>
  </si>
  <si>
    <t>2010152741G</t>
  </si>
  <si>
    <t>2010155014C</t>
  </si>
  <si>
    <t>2010152739E</t>
  </si>
  <si>
    <t>2010152750S</t>
  </si>
  <si>
    <t>2010156752S</t>
  </si>
  <si>
    <t>2010156755V</t>
  </si>
  <si>
    <t>2010149800K</t>
  </si>
  <si>
    <t>2010156251X</t>
  </si>
  <si>
    <t>2010156382P</t>
  </si>
  <si>
    <t>2010156482Y</t>
  </si>
  <si>
    <t>2010152704S</t>
  </si>
  <si>
    <t>2010157540Y</t>
  </si>
  <si>
    <t>2010156746K</t>
  </si>
  <si>
    <t>2010152736B</t>
  </si>
  <si>
    <t>2010157514V</t>
  </si>
  <si>
    <t>2010156747L</t>
  </si>
  <si>
    <t>2010157378X</t>
  </si>
  <si>
    <t>2010156792K</t>
  </si>
  <si>
    <t>2010157468V</t>
  </si>
  <si>
    <t>2010156789G</t>
  </si>
  <si>
    <t>2010132764T</t>
  </si>
  <si>
    <t>2010156779W</t>
  </si>
  <si>
    <t>2010156842P</t>
  </si>
  <si>
    <t>2010161856P</t>
  </si>
  <si>
    <t>2010162717A</t>
  </si>
  <si>
    <t>2010159119P</t>
  </si>
  <si>
    <t>2010163307S</t>
  </si>
  <si>
    <t>2010161847E</t>
  </si>
  <si>
    <t>2010163194V</t>
  </si>
  <si>
    <t>2010160323Y</t>
  </si>
  <si>
    <t>2010157493X</t>
  </si>
  <si>
    <t>2010158524T</t>
  </si>
  <si>
    <t>2010162618T</t>
  </si>
  <si>
    <t>2010162414W</t>
  </si>
  <si>
    <t>2010162646Y</t>
  </si>
  <si>
    <t>2010171146M</t>
  </si>
  <si>
    <t>2010170415T</t>
  </si>
  <si>
    <t>2010170675A</t>
  </si>
  <si>
    <t>2010168230T</t>
  </si>
  <si>
    <t>2010170928A</t>
  </si>
  <si>
    <t>2010171061V</t>
  </si>
  <si>
    <t>2010149648V</t>
  </si>
  <si>
    <t>2010153881W</t>
  </si>
  <si>
    <t>2011000850P</t>
  </si>
  <si>
    <t>2010161849G</t>
  </si>
  <si>
    <t>2010167790P</t>
  </si>
  <si>
    <t>2011001017W</t>
  </si>
  <si>
    <t>2011002046P</t>
  </si>
  <si>
    <t>2011003128R</t>
  </si>
  <si>
    <t>2011003151R</t>
  </si>
  <si>
    <t>2011003799V</t>
  </si>
  <si>
    <t>2011003037S</t>
  </si>
  <si>
    <t>2011003309M</t>
  </si>
  <si>
    <t>2011001421K</t>
  </si>
  <si>
    <t>2011002742W</t>
  </si>
  <si>
    <t>2010165739K</t>
  </si>
  <si>
    <t>2010165987E</t>
  </si>
  <si>
    <t>2010155320K</t>
  </si>
  <si>
    <t>2011004077X</t>
  </si>
  <si>
    <t>2011003986Y</t>
  </si>
  <si>
    <t>2011004211T</t>
  </si>
  <si>
    <t>2011006956B</t>
  </si>
  <si>
    <t>2011008126Y</t>
  </si>
  <si>
    <t>2011007167F</t>
  </si>
  <si>
    <t>2011006266B</t>
  </si>
  <si>
    <t>2011006503J</t>
  </si>
  <si>
    <t>2011006702A</t>
  </si>
  <si>
    <t>2011006652W</t>
  </si>
  <si>
    <t>2011006034Z</t>
  </si>
  <si>
    <t>2011004006V</t>
  </si>
  <si>
    <t>2011006804L</t>
  </si>
  <si>
    <t>2011007458X</t>
  </si>
  <si>
    <t>2011008147W</t>
  </si>
  <si>
    <t>2011007967A</t>
  </si>
  <si>
    <t>2011007941Y</t>
  </si>
  <si>
    <t>2011008208M</t>
  </si>
  <si>
    <t>2011008117N</t>
  </si>
  <si>
    <t>2011007916V</t>
  </si>
  <si>
    <t>2011008080Y</t>
  </si>
  <si>
    <t>2011007101J</t>
  </si>
  <si>
    <t>2011007163B</t>
  </si>
  <si>
    <t>2011007173M</t>
  </si>
  <si>
    <t>2011008730E</t>
  </si>
  <si>
    <t>2011007063Z</t>
  </si>
  <si>
    <t>2011006837X</t>
  </si>
  <si>
    <t>2011006687J</t>
  </si>
  <si>
    <t>2011006432G</t>
  </si>
  <si>
    <t>2011006555R</t>
  </si>
  <si>
    <t>2011008414L</t>
  </si>
  <si>
    <t>2011006709H</t>
  </si>
  <si>
    <t>2011008680A</t>
  </si>
  <si>
    <t>2011006241Z</t>
  </si>
  <si>
    <t>2011006244C</t>
  </si>
  <si>
    <t>2011009527W</t>
  </si>
  <si>
    <t>2011006554P</t>
  </si>
  <si>
    <t>2011009146G</t>
  </si>
  <si>
    <t>2011009343W</t>
  </si>
  <si>
    <t>2011009672D</t>
  </si>
  <si>
    <t>2011009037N</t>
  </si>
  <si>
    <t>2011010369L</t>
  </si>
  <si>
    <t>2011010370M</t>
  </si>
  <si>
    <t>2011009838J</t>
  </si>
  <si>
    <t>2011009375F</t>
  </si>
  <si>
    <t>2011010971R</t>
  </si>
  <si>
    <t>2011009319V</t>
  </si>
  <si>
    <t>2011010549G</t>
  </si>
  <si>
    <t>2011010376U</t>
  </si>
  <si>
    <t>2011011300Y</t>
  </si>
  <si>
    <t>2011010352T</t>
  </si>
  <si>
    <t>2011011929G</t>
  </si>
  <si>
    <t>2011010505J</t>
  </si>
  <si>
    <t>2011011660P</t>
  </si>
  <si>
    <t>2011011956L</t>
  </si>
  <si>
    <t>2011011005C</t>
  </si>
  <si>
    <t>2011011872V</t>
  </si>
  <si>
    <t>2011010913C</t>
  </si>
  <si>
    <t>2011011638R</t>
  </si>
  <si>
    <t>2011012203E</t>
  </si>
  <si>
    <t>2011011617T</t>
  </si>
  <si>
    <t>2011012206H</t>
  </si>
  <si>
    <t>2011012334X</t>
  </si>
  <si>
    <t>2011012202D</t>
  </si>
  <si>
    <t>2011011981N</t>
  </si>
  <si>
    <t>2011012412G</t>
  </si>
  <si>
    <t>2011012481G</t>
  </si>
  <si>
    <t>2011011565L</t>
  </si>
  <si>
    <t>2011012346K</t>
  </si>
  <si>
    <t>2011010751B</t>
  </si>
  <si>
    <t>2011012711G</t>
  </si>
  <si>
    <t>2011010762N</t>
  </si>
  <si>
    <t>2011012635Z</t>
  </si>
  <si>
    <t>2011011776R</t>
  </si>
  <si>
    <t>2011012685D</t>
  </si>
  <si>
    <t>2011010552K</t>
  </si>
  <si>
    <t>2011009422G</t>
  </si>
  <si>
    <t>2011010385D</t>
  </si>
  <si>
    <t>2011012678W</t>
  </si>
  <si>
    <t>2011009203U</t>
  </si>
  <si>
    <t>2011010319G</t>
  </si>
  <si>
    <t>2011009685T</t>
  </si>
  <si>
    <t>2011014143N</t>
  </si>
  <si>
    <t>2011014109B</t>
  </si>
  <si>
    <t>2011008015C</t>
  </si>
  <si>
    <t>2011014152Y</t>
  </si>
  <si>
    <t>2011015210Y</t>
  </si>
  <si>
    <t>2011014580N</t>
  </si>
  <si>
    <t>2011015230V</t>
  </si>
  <si>
    <t>2011015811B</t>
  </si>
  <si>
    <t>2011016804F</t>
  </si>
  <si>
    <t>2011016484H</t>
  </si>
  <si>
    <t>2011015875W</t>
  </si>
  <si>
    <t>2011016620F</t>
  </si>
  <si>
    <t>2011015767D</t>
  </si>
  <si>
    <t>2011016461H</t>
  </si>
  <si>
    <t>2011016801C</t>
  </si>
  <si>
    <t>2011014414H</t>
  </si>
  <si>
    <t>2011018529H</t>
  </si>
  <si>
    <t>2011018555J</t>
  </si>
  <si>
    <t>2011017728K</t>
  </si>
  <si>
    <t>2011017915N</t>
  </si>
  <si>
    <t>2011016527E</t>
  </si>
  <si>
    <t>2011018553G</t>
  </si>
  <si>
    <t>2011017167A</t>
  </si>
  <si>
    <t>2011018035U</t>
  </si>
  <si>
    <t>2011018009R</t>
  </si>
  <si>
    <t>2011018534L</t>
  </si>
  <si>
    <t>2011019767B</t>
  </si>
  <si>
    <t>2011018360X</t>
  </si>
  <si>
    <t>2011019230T</t>
  </si>
  <si>
    <t>2011017880A</t>
  </si>
  <si>
    <t>2011019219F</t>
  </si>
  <si>
    <t>2011008507M</t>
  </si>
  <si>
    <t>2011018148S</t>
  </si>
  <si>
    <t>2011017739X</t>
  </si>
  <si>
    <t>2011021550P</t>
  </si>
  <si>
    <t>2011022398L</t>
  </si>
  <si>
    <t>2011021738U</t>
  </si>
  <si>
    <t>2011021778M</t>
  </si>
  <si>
    <t>2011020795U</t>
  </si>
  <si>
    <t>2011021072V</t>
  </si>
  <si>
    <t>2011019761V</t>
  </si>
  <si>
    <t>2011022544V</t>
  </si>
  <si>
    <t>2011020965D</t>
  </si>
  <si>
    <t>2011019768C</t>
  </si>
  <si>
    <t>2011023677B</t>
  </si>
  <si>
    <t>2011020917B</t>
  </si>
  <si>
    <t>2011022452V</t>
  </si>
  <si>
    <t>2011022714E</t>
  </si>
  <si>
    <t>2011018983Z</t>
  </si>
  <si>
    <t>2011022403S</t>
  </si>
  <si>
    <t>2011019883C</t>
  </si>
  <si>
    <t>2011015804U</t>
  </si>
  <si>
    <t>2011019209V</t>
  </si>
  <si>
    <t>2011018581M</t>
  </si>
  <si>
    <t>2010154494M</t>
  </si>
  <si>
    <t>2011021086K</t>
  </si>
  <si>
    <t>2011008963H</t>
  </si>
  <si>
    <t>2011025275N</t>
  </si>
  <si>
    <t>2011019415U</t>
  </si>
  <si>
    <t>2011025450D</t>
  </si>
  <si>
    <t>2011021927Z</t>
  </si>
  <si>
    <t>2011025463T</t>
  </si>
  <si>
    <t>2011022752W</t>
  </si>
  <si>
    <t>2011023804P</t>
  </si>
  <si>
    <t>2011025527M</t>
  </si>
  <si>
    <t>2011025671U</t>
  </si>
  <si>
    <t>2011025969T</t>
  </si>
  <si>
    <t>2011025011B</t>
  </si>
  <si>
    <t>2011022725C</t>
  </si>
  <si>
    <t>2011025382A</t>
  </si>
  <si>
    <t>2011025775G</t>
  </si>
  <si>
    <t>2011024672H</t>
  </si>
  <si>
    <t>2011025693T</t>
  </si>
  <si>
    <t>2011026206A</t>
  </si>
  <si>
    <t>2011024862P</t>
  </si>
  <si>
    <t>2011026708W</t>
  </si>
  <si>
    <t>2011026668C</t>
  </si>
  <si>
    <t>2011026623D</t>
  </si>
  <si>
    <t>2011027303T</t>
  </si>
  <si>
    <t>2011027873M</t>
  </si>
  <si>
    <t>201125741V</t>
  </si>
  <si>
    <t>2011025356B</t>
  </si>
  <si>
    <t>2011025727E</t>
  </si>
  <si>
    <t>2011026048D</t>
  </si>
  <si>
    <t>2011027095S</t>
  </si>
  <si>
    <t>2011026040V</t>
  </si>
  <si>
    <t>2011026025D</t>
  </si>
  <si>
    <t>2011027212U</t>
  </si>
  <si>
    <t>2011028717E</t>
  </si>
  <si>
    <t>2011027326T</t>
  </si>
  <si>
    <t>2011030096D</t>
  </si>
  <si>
    <t>2011030158W</t>
  </si>
  <si>
    <t>2011029166T</t>
  </si>
  <si>
    <t>2011028849Y</t>
  </si>
  <si>
    <t>2011029410H</t>
  </si>
  <si>
    <t>2011029941K</t>
  </si>
  <si>
    <t>2011026328H</t>
  </si>
  <si>
    <t>2011028760B</t>
  </si>
  <si>
    <t>2011026313S</t>
  </si>
  <si>
    <t>2011029176D</t>
  </si>
  <si>
    <t>2011028778W</t>
  </si>
  <si>
    <t>2011027553P</t>
  </si>
  <si>
    <t>2011006118R</t>
  </si>
  <si>
    <t>2011019765Z</t>
  </si>
  <si>
    <t>2011022980U</t>
  </si>
  <si>
    <t>2011024279F</t>
  </si>
  <si>
    <t>2011025598P</t>
  </si>
  <si>
    <t>2011026622C</t>
  </si>
  <si>
    <t>2011028348D</t>
  </si>
  <si>
    <t>2011029897M</t>
  </si>
  <si>
    <t>2011030762C</t>
  </si>
  <si>
    <t>2011031093M</t>
  </si>
  <si>
    <t>2011033035Y</t>
  </si>
  <si>
    <t>2011035909X</t>
  </si>
  <si>
    <t>2011037341D</t>
  </si>
  <si>
    <t>2011040653D</t>
  </si>
  <si>
    <t>2011042633F</t>
  </si>
  <si>
    <t>2011044054A</t>
  </si>
  <si>
    <t>2011044844J</t>
  </si>
  <si>
    <t>2011046653A</t>
  </si>
  <si>
    <t>2011049347D</t>
  </si>
  <si>
    <t>2011050563A</t>
  </si>
  <si>
    <t>2011053604F</t>
  </si>
  <si>
    <t>2011054924R</t>
  </si>
  <si>
    <t>2011056420S</t>
  </si>
  <si>
    <t>2011056570E</t>
  </si>
  <si>
    <t>2011056763P</t>
  </si>
  <si>
    <t>2011058366G</t>
  </si>
  <si>
    <t>2011060565X</t>
  </si>
  <si>
    <t>2011062314Y</t>
  </si>
  <si>
    <t>2011064072J</t>
  </si>
  <si>
    <t>2011066235K</t>
  </si>
  <si>
    <t>2011067020N</t>
  </si>
  <si>
    <t>2011067195D</t>
  </si>
  <si>
    <t>2011072911S</t>
  </si>
  <si>
    <t>2011074581G</t>
  </si>
  <si>
    <t>2011074601D</t>
  </si>
  <si>
    <t>2011075774D</t>
  </si>
  <si>
    <t>2011079885X</t>
  </si>
  <si>
    <t>2011080475N</t>
  </si>
  <si>
    <t>2011083749X</t>
  </si>
  <si>
    <t>2011085016Z</t>
  </si>
  <si>
    <t>2011086579Y</t>
  </si>
  <si>
    <t>2011086913L</t>
  </si>
  <si>
    <t>2011091687A</t>
  </si>
  <si>
    <t>2011097195M</t>
  </si>
  <si>
    <t>2011098519B</t>
  </si>
  <si>
    <t>2011099707T</t>
  </si>
  <si>
    <t>2011100139M</t>
  </si>
  <si>
    <t>2011102494X</t>
  </si>
  <si>
    <t>2011103971C</t>
  </si>
  <si>
    <t>2011107039M</t>
  </si>
  <si>
    <t>2011110084X</t>
  </si>
  <si>
    <t>2011111611G</t>
  </si>
  <si>
    <t>2011113638K</t>
  </si>
  <si>
    <t>2011115145Y</t>
  </si>
  <si>
    <t>2011115744Z</t>
  </si>
  <si>
    <t>2011116589T</t>
  </si>
  <si>
    <t>2011116686Y</t>
  </si>
  <si>
    <t>2011116959V</t>
  </si>
  <si>
    <t>2011118869W</t>
  </si>
  <si>
    <t>2011120256D</t>
  </si>
  <si>
    <t>2011120526X</t>
  </si>
  <si>
    <t>2011120786E</t>
  </si>
  <si>
    <t>2011122012M</t>
  </si>
  <si>
    <t>2011123574K</t>
  </si>
  <si>
    <t>2011125362D</t>
  </si>
  <si>
    <t>2011126858E</t>
  </si>
  <si>
    <t>2011130902A</t>
  </si>
  <si>
    <t>2011131277H</t>
  </si>
  <si>
    <t>2011133991H</t>
  </si>
  <si>
    <t>2011134423C</t>
  </si>
  <si>
    <t>2011135248Z</t>
  </si>
  <si>
    <t>2011137648H</t>
  </si>
  <si>
    <t>2011141102M</t>
  </si>
  <si>
    <t>Dossiers déjà contrôlés</t>
  </si>
  <si>
    <t>Dossiers à contrôler</t>
  </si>
  <si>
    <t>zone nommée (utilisée par la MEFC)</t>
  </si>
  <si>
    <t>Dossiers</t>
  </si>
  <si>
    <t>=DECALER('Dossiers contrôlés'!$A$2;;;NBVAL('Dossiers contrôlés'!$A:$A)-1)</t>
  </si>
  <si>
    <t>http://forum.excel-pratique.com/excel/identifier-des-donnees-identiques-dans-deux-listes-de-donnee-t33613.html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</si>
</sst>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</font>
    <font>
      <sz val="10"/>
      <name val="Arial"/>
      <family val="2"/>
    </font>
    <font>
      <sz val="10"/>
      <color indexed="18"/>
      <name val="Arial"/>
    </font>
    <font>
      <u/>
      <sz val="11"/>
      <color indexed="12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Fill="1" applyBorder="1" applyAlignment="1">
      <alignment horizontal="left"/>
    </xf>
    <xf numFmtId="0" fontId="2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2" fillId="0" borderId="1" xfId="0" applyFont="1" applyFill="1" applyBorder="1" applyAlignment="1"/>
    <xf numFmtId="0" fontId="4" fillId="0" borderId="1" xfId="0" applyFont="1" applyFill="1" applyBorder="1" applyAlignment="1">
      <alignment horizontal="left"/>
    </xf>
    <xf numFmtId="0" fontId="0" fillId="0" borderId="1" xfId="0" applyBorder="1"/>
    <xf numFmtId="0" fontId="0" fillId="0" borderId="1" xfId="0" applyFill="1" applyBorder="1"/>
    <xf numFmtId="0" fontId="1" fillId="2" borderId="0" xfId="0" applyFont="1" applyFill="1"/>
    <xf numFmtId="0" fontId="1" fillId="2" borderId="1" xfId="0" applyFont="1" applyFill="1" applyBorder="1"/>
    <xf numFmtId="0" fontId="0" fillId="3" borderId="0" xfId="0" applyFill="1"/>
    <xf numFmtId="0" fontId="0" fillId="4" borderId="0" xfId="0" applyNumberFormat="1" applyFill="1"/>
    <xf numFmtId="0" fontId="0" fillId="4" borderId="0" xfId="0" applyFill="1"/>
    <xf numFmtId="0" fontId="5" fillId="0" borderId="0" xfId="1" applyAlignment="1" applyProtection="1"/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9"/>
      </font>
      <fill>
        <patternFill>
          <bgColor indexed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104775</xdr:colOff>
      <xdr:row>6</xdr:row>
      <xdr:rowOff>142875</xdr:rowOff>
    </xdr:from>
    <xdr:to>
      <xdr:col>15</xdr:col>
      <xdr:colOff>0</xdr:colOff>
      <xdr:row>15</xdr:row>
      <xdr:rowOff>19050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77025" y="1285875"/>
          <a:ext cx="5229225" cy="1590675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571500</xdr:colOff>
      <xdr:row>19</xdr:row>
      <xdr:rowOff>66675</xdr:rowOff>
    </xdr:from>
    <xdr:to>
      <xdr:col>13</xdr:col>
      <xdr:colOff>0</xdr:colOff>
      <xdr:row>25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619750" y="3686175"/>
          <a:ext cx="4762500" cy="1200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Mise En Forme Conditionnelle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Fond blanc avec écriture blanche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page suivante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dentifier-des-donnees-identiques-dans-deux-listes-de-donnee-t3361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80"/>
  <sheetViews>
    <sheetView tabSelected="1" workbookViewId="0">
      <selection activeCell="G16" sqref="G16"/>
    </sheetView>
  </sheetViews>
  <sheetFormatPr baseColWidth="10" defaultRowHeight="15"/>
  <cols>
    <col min="1" max="1" width="18.5703125" bestFit="1" customWidth="1"/>
  </cols>
  <sheetData>
    <row r="1" spans="1:7">
      <c r="A1" s="8" t="s">
        <v>932</v>
      </c>
      <c r="G1" s="13" t="s">
        <v>936</v>
      </c>
    </row>
    <row r="2" spans="1:7">
      <c r="A2" s="6" t="s">
        <v>858</v>
      </c>
    </row>
    <row r="3" spans="1:7">
      <c r="A3" s="6" t="s">
        <v>859</v>
      </c>
    </row>
    <row r="4" spans="1:7">
      <c r="A4" s="6" t="s">
        <v>801</v>
      </c>
    </row>
    <row r="5" spans="1:7">
      <c r="A5" s="6" t="s">
        <v>860</v>
      </c>
    </row>
    <row r="6" spans="1:7">
      <c r="A6" s="6" t="s">
        <v>861</v>
      </c>
    </row>
    <row r="7" spans="1:7">
      <c r="A7" s="6" t="s">
        <v>862</v>
      </c>
    </row>
    <row r="8" spans="1:7">
      <c r="A8" s="6" t="s">
        <v>863</v>
      </c>
    </row>
    <row r="9" spans="1:7">
      <c r="A9" s="6" t="s">
        <v>864</v>
      </c>
    </row>
    <row r="10" spans="1:7">
      <c r="A10" s="6" t="s">
        <v>865</v>
      </c>
    </row>
    <row r="11" spans="1:7">
      <c r="A11" s="6" t="s">
        <v>866</v>
      </c>
    </row>
    <row r="12" spans="1:7">
      <c r="A12" s="6" t="s">
        <v>867</v>
      </c>
    </row>
    <row r="13" spans="1:7">
      <c r="A13" s="6" t="s">
        <v>868</v>
      </c>
    </row>
    <row r="14" spans="1:7">
      <c r="A14" s="6" t="s">
        <v>869</v>
      </c>
    </row>
    <row r="15" spans="1:7">
      <c r="A15" s="6" t="s">
        <v>870</v>
      </c>
    </row>
    <row r="16" spans="1:7">
      <c r="A16" s="6" t="s">
        <v>871</v>
      </c>
    </row>
    <row r="17" spans="1:1">
      <c r="A17" s="6" t="s">
        <v>872</v>
      </c>
    </row>
    <row r="18" spans="1:1">
      <c r="A18" s="6" t="s">
        <v>873</v>
      </c>
    </row>
    <row r="19" spans="1:1">
      <c r="A19" s="6" t="s">
        <v>874</v>
      </c>
    </row>
    <row r="20" spans="1:1">
      <c r="A20" s="6" t="s">
        <v>875</v>
      </c>
    </row>
    <row r="21" spans="1:1">
      <c r="A21" s="6" t="s">
        <v>876</v>
      </c>
    </row>
    <row r="22" spans="1:1">
      <c r="A22" s="6" t="s">
        <v>321</v>
      </c>
    </row>
    <row r="23" spans="1:1">
      <c r="A23" s="6" t="s">
        <v>322</v>
      </c>
    </row>
    <row r="24" spans="1:1">
      <c r="A24" s="6" t="s">
        <v>877</v>
      </c>
    </row>
    <row r="25" spans="1:1">
      <c r="A25" s="6" t="s">
        <v>878</v>
      </c>
    </row>
    <row r="26" spans="1:1">
      <c r="A26" s="6" t="s">
        <v>879</v>
      </c>
    </row>
    <row r="27" spans="1:1">
      <c r="A27" s="6" t="s">
        <v>880</v>
      </c>
    </row>
    <row r="28" spans="1:1">
      <c r="A28" s="6" t="s">
        <v>881</v>
      </c>
    </row>
    <row r="29" spans="1:1">
      <c r="A29" s="6" t="s">
        <v>882</v>
      </c>
    </row>
    <row r="30" spans="1:1">
      <c r="A30" s="6" t="s">
        <v>883</v>
      </c>
    </row>
    <row r="31" spans="1:1">
      <c r="A31" s="6" t="s">
        <v>884</v>
      </c>
    </row>
    <row r="32" spans="1:1">
      <c r="A32" s="6" t="s">
        <v>885</v>
      </c>
    </row>
    <row r="33" spans="1:1">
      <c r="A33" s="6" t="s">
        <v>886</v>
      </c>
    </row>
    <row r="34" spans="1:1">
      <c r="A34" s="6" t="s">
        <v>887</v>
      </c>
    </row>
    <row r="35" spans="1:1">
      <c r="A35" s="6" t="s">
        <v>888</v>
      </c>
    </row>
    <row r="36" spans="1:1">
      <c r="A36" s="6" t="s">
        <v>889</v>
      </c>
    </row>
    <row r="37" spans="1:1">
      <c r="A37" s="6" t="s">
        <v>890</v>
      </c>
    </row>
    <row r="38" spans="1:1">
      <c r="A38" s="6" t="s">
        <v>891</v>
      </c>
    </row>
    <row r="39" spans="1:1">
      <c r="A39" s="6" t="s">
        <v>892</v>
      </c>
    </row>
    <row r="40" spans="1:1">
      <c r="A40" s="6" t="s">
        <v>893</v>
      </c>
    </row>
    <row r="41" spans="1:1">
      <c r="A41" s="6" t="s">
        <v>894</v>
      </c>
    </row>
    <row r="42" spans="1:1">
      <c r="A42" s="6" t="s">
        <v>895</v>
      </c>
    </row>
    <row r="43" spans="1:1">
      <c r="A43" s="6" t="s">
        <v>896</v>
      </c>
    </row>
    <row r="44" spans="1:1">
      <c r="A44" s="6" t="s">
        <v>897</v>
      </c>
    </row>
    <row r="45" spans="1:1">
      <c r="A45" s="6" t="s">
        <v>898</v>
      </c>
    </row>
    <row r="46" spans="1:1">
      <c r="A46" s="6" t="s">
        <v>899</v>
      </c>
    </row>
    <row r="47" spans="1:1">
      <c r="A47" s="6" t="s">
        <v>476</v>
      </c>
    </row>
    <row r="48" spans="1:1">
      <c r="A48" s="6" t="s">
        <v>900</v>
      </c>
    </row>
    <row r="49" spans="1:1">
      <c r="A49" s="6" t="s">
        <v>901</v>
      </c>
    </row>
    <row r="50" spans="1:1">
      <c r="A50" s="6" t="s">
        <v>902</v>
      </c>
    </row>
    <row r="51" spans="1:1">
      <c r="A51" s="6" t="s">
        <v>903</v>
      </c>
    </row>
    <row r="52" spans="1:1">
      <c r="A52" s="6" t="s">
        <v>904</v>
      </c>
    </row>
    <row r="53" spans="1:1">
      <c r="A53" s="6" t="s">
        <v>905</v>
      </c>
    </row>
    <row r="54" spans="1:1">
      <c r="A54" s="6" t="s">
        <v>906</v>
      </c>
    </row>
    <row r="55" spans="1:1">
      <c r="A55" s="6" t="s">
        <v>907</v>
      </c>
    </row>
    <row r="56" spans="1:1">
      <c r="A56" s="6" t="s">
        <v>908</v>
      </c>
    </row>
    <row r="57" spans="1:1">
      <c r="A57" s="6" t="s">
        <v>909</v>
      </c>
    </row>
    <row r="58" spans="1:1">
      <c r="A58" s="6" t="s">
        <v>910</v>
      </c>
    </row>
    <row r="59" spans="1:1">
      <c r="A59" s="6" t="s">
        <v>911</v>
      </c>
    </row>
    <row r="60" spans="1:1">
      <c r="A60" s="6" t="s">
        <v>912</v>
      </c>
    </row>
    <row r="61" spans="1:1">
      <c r="A61" s="6" t="s">
        <v>913</v>
      </c>
    </row>
    <row r="62" spans="1:1">
      <c r="A62" s="6" t="s">
        <v>914</v>
      </c>
    </row>
    <row r="63" spans="1:1">
      <c r="A63" s="6" t="s">
        <v>915</v>
      </c>
    </row>
    <row r="64" spans="1:1">
      <c r="A64" s="6" t="s">
        <v>916</v>
      </c>
    </row>
    <row r="65" spans="1:1">
      <c r="A65" s="6" t="s">
        <v>917</v>
      </c>
    </row>
    <row r="66" spans="1:1">
      <c r="A66" s="6" t="s">
        <v>918</v>
      </c>
    </row>
    <row r="67" spans="1:1">
      <c r="A67" s="6" t="s">
        <v>919</v>
      </c>
    </row>
    <row r="68" spans="1:1">
      <c r="A68" s="6" t="s">
        <v>920</v>
      </c>
    </row>
    <row r="69" spans="1:1">
      <c r="A69" s="6" t="s">
        <v>921</v>
      </c>
    </row>
    <row r="70" spans="1:1">
      <c r="A70" s="6" t="s">
        <v>922</v>
      </c>
    </row>
    <row r="71" spans="1:1">
      <c r="A71" s="6" t="s">
        <v>35</v>
      </c>
    </row>
    <row r="72" spans="1:1">
      <c r="A72" s="6" t="s">
        <v>923</v>
      </c>
    </row>
    <row r="73" spans="1:1">
      <c r="A73" s="6" t="s">
        <v>924</v>
      </c>
    </row>
    <row r="74" spans="1:1">
      <c r="A74" s="6" t="s">
        <v>925</v>
      </c>
    </row>
    <row r="75" spans="1:1">
      <c r="A75" s="6" t="s">
        <v>70</v>
      </c>
    </row>
    <row r="76" spans="1:1">
      <c r="A76" s="6" t="s">
        <v>926</v>
      </c>
    </row>
    <row r="77" spans="1:1">
      <c r="A77" s="6" t="s">
        <v>927</v>
      </c>
    </row>
    <row r="78" spans="1:1">
      <c r="A78" s="6" t="s">
        <v>928</v>
      </c>
    </row>
    <row r="79" spans="1:1">
      <c r="A79" s="6" t="s">
        <v>929</v>
      </c>
    </row>
    <row r="80" spans="1:1">
      <c r="A80" s="6" t="s">
        <v>930</v>
      </c>
    </row>
  </sheetData>
  <phoneticPr fontId="6" type="noConversion"/>
  <conditionalFormatting sqref="A2:A80">
    <cfRule type="expression" dxfId="0" priority="1" stopIfTrue="1">
      <formula>COUNTIF(Dossiers,A2)&gt;0</formula>
    </cfRule>
  </conditionalFormatting>
  <hyperlinks>
    <hyperlink ref="G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864"/>
  <sheetViews>
    <sheetView workbookViewId="0">
      <selection activeCell="M13" sqref="M13"/>
    </sheetView>
  </sheetViews>
  <sheetFormatPr baseColWidth="10" defaultRowHeight="15"/>
  <cols>
    <col min="1" max="1" width="21.7109375" bestFit="1" customWidth="1"/>
  </cols>
  <sheetData>
    <row r="1" spans="1:15">
      <c r="A1" s="9" t="s">
        <v>931</v>
      </c>
    </row>
    <row r="2" spans="1:15">
      <c r="A2" s="1">
        <v>2011092409</v>
      </c>
    </row>
    <row r="3" spans="1:15">
      <c r="A3" s="1" t="s">
        <v>537</v>
      </c>
    </row>
    <row r="4" spans="1:15">
      <c r="A4" s="1" t="s">
        <v>540</v>
      </c>
      <c r="I4" s="10" t="s">
        <v>933</v>
      </c>
      <c r="J4" s="10"/>
      <c r="K4" s="10"/>
      <c r="L4" s="10"/>
      <c r="M4" s="10"/>
      <c r="N4" s="10"/>
      <c r="O4" s="10"/>
    </row>
    <row r="5" spans="1:15">
      <c r="A5" s="1" t="s">
        <v>536</v>
      </c>
      <c r="I5" s="11" t="s">
        <v>934</v>
      </c>
      <c r="J5" s="11" t="s">
        <v>935</v>
      </c>
      <c r="K5" s="12"/>
      <c r="L5" s="12"/>
      <c r="M5" s="12"/>
      <c r="N5" s="12"/>
      <c r="O5" s="12"/>
    </row>
    <row r="6" spans="1:15">
      <c r="A6" s="1" t="s">
        <v>543</v>
      </c>
    </row>
    <row r="7" spans="1:15">
      <c r="A7" s="1" t="s">
        <v>542</v>
      </c>
    </row>
    <row r="8" spans="1:15">
      <c r="A8" s="1" t="s">
        <v>538</v>
      </c>
    </row>
    <row r="9" spans="1:15">
      <c r="A9" s="1" t="s">
        <v>539</v>
      </c>
    </row>
    <row r="10" spans="1:15">
      <c r="A10" s="1" t="s">
        <v>541</v>
      </c>
    </row>
    <row r="11" spans="1:15">
      <c r="A11" s="1" t="s">
        <v>547</v>
      </c>
    </row>
    <row r="12" spans="1:15">
      <c r="A12" s="1" t="s">
        <v>551</v>
      </c>
    </row>
    <row r="13" spans="1:15">
      <c r="A13" s="1" t="s">
        <v>545</v>
      </c>
    </row>
    <row r="14" spans="1:15">
      <c r="A14" s="1" t="s">
        <v>549</v>
      </c>
    </row>
    <row r="15" spans="1:15">
      <c r="A15" s="1" t="s">
        <v>550</v>
      </c>
    </row>
    <row r="16" spans="1:15">
      <c r="A16" s="1" t="s">
        <v>548</v>
      </c>
    </row>
    <row r="17" spans="1:1">
      <c r="A17" s="1" t="s">
        <v>546</v>
      </c>
    </row>
    <row r="18" spans="1:1">
      <c r="A18" s="1" t="s">
        <v>544</v>
      </c>
    </row>
    <row r="19" spans="1:1">
      <c r="A19" s="1" t="s">
        <v>552</v>
      </c>
    </row>
    <row r="20" spans="1:1">
      <c r="A20" s="1" t="s">
        <v>558</v>
      </c>
    </row>
    <row r="21" spans="1:1">
      <c r="A21" s="1" t="s">
        <v>554</v>
      </c>
    </row>
    <row r="22" spans="1:1">
      <c r="A22" s="1" t="s">
        <v>572</v>
      </c>
    </row>
    <row r="23" spans="1:1">
      <c r="A23" s="1" t="s">
        <v>567</v>
      </c>
    </row>
    <row r="24" spans="1:1">
      <c r="A24" s="1" t="s">
        <v>557</v>
      </c>
    </row>
    <row r="25" spans="1:1">
      <c r="A25" s="1" t="s">
        <v>555</v>
      </c>
    </row>
    <row r="26" spans="1:1">
      <c r="A26" s="1" t="s">
        <v>556</v>
      </c>
    </row>
    <row r="27" spans="1:1">
      <c r="A27" s="1" t="s">
        <v>553</v>
      </c>
    </row>
    <row r="28" spans="1:1">
      <c r="A28" s="1" t="s">
        <v>559</v>
      </c>
    </row>
    <row r="29" spans="1:1">
      <c r="A29" s="1" t="s">
        <v>568</v>
      </c>
    </row>
    <row r="30" spans="1:1">
      <c r="A30" s="1" t="s">
        <v>573</v>
      </c>
    </row>
    <row r="31" spans="1:1">
      <c r="A31" s="1" t="s">
        <v>574</v>
      </c>
    </row>
    <row r="32" spans="1:1">
      <c r="A32" s="1" t="s">
        <v>636</v>
      </c>
    </row>
    <row r="33" spans="1:1">
      <c r="A33" s="1" t="s">
        <v>564</v>
      </c>
    </row>
    <row r="34" spans="1:1">
      <c r="A34" s="1" t="s">
        <v>570</v>
      </c>
    </row>
    <row r="35" spans="1:1">
      <c r="A35" s="1" t="s">
        <v>563</v>
      </c>
    </row>
    <row r="36" spans="1:1">
      <c r="A36" s="1" t="s">
        <v>575</v>
      </c>
    </row>
    <row r="37" spans="1:1">
      <c r="A37" s="1" t="s">
        <v>576</v>
      </c>
    </row>
    <row r="38" spans="1:1">
      <c r="A38" s="1" t="s">
        <v>561</v>
      </c>
    </row>
    <row r="39" spans="1:1">
      <c r="A39" s="1" t="s">
        <v>569</v>
      </c>
    </row>
    <row r="40" spans="1:1">
      <c r="A40" s="1" t="s">
        <v>560</v>
      </c>
    </row>
    <row r="41" spans="1:1">
      <c r="A41" s="1" t="s">
        <v>566</v>
      </c>
    </row>
    <row r="42" spans="1:1">
      <c r="A42" s="1" t="s">
        <v>578</v>
      </c>
    </row>
    <row r="43" spans="1:1">
      <c r="A43" s="1" t="s">
        <v>571</v>
      </c>
    </row>
    <row r="44" spans="1:1">
      <c r="A44" s="2" t="s">
        <v>562</v>
      </c>
    </row>
    <row r="45" spans="1:1">
      <c r="A45" s="1" t="s">
        <v>577</v>
      </c>
    </row>
    <row r="46" spans="1:1">
      <c r="A46" s="1" t="s">
        <v>565</v>
      </c>
    </row>
    <row r="47" spans="1:1">
      <c r="A47" s="1" t="s">
        <v>581</v>
      </c>
    </row>
    <row r="48" spans="1:1">
      <c r="A48" s="1" t="s">
        <v>584</v>
      </c>
    </row>
    <row r="49" spans="1:1">
      <c r="A49" s="1" t="s">
        <v>580</v>
      </c>
    </row>
    <row r="50" spans="1:1">
      <c r="A50" s="1" t="s">
        <v>579</v>
      </c>
    </row>
    <row r="51" spans="1:1">
      <c r="A51" s="1" t="s">
        <v>582</v>
      </c>
    </row>
    <row r="52" spans="1:1">
      <c r="A52" s="1" t="s">
        <v>583</v>
      </c>
    </row>
    <row r="53" spans="1:1">
      <c r="A53" s="1" t="s">
        <v>585</v>
      </c>
    </row>
    <row r="54" spans="1:1">
      <c r="A54" s="1" t="s">
        <v>597</v>
      </c>
    </row>
    <row r="55" spans="1:1">
      <c r="A55" s="1" t="s">
        <v>593</v>
      </c>
    </row>
    <row r="56" spans="1:1">
      <c r="A56" s="1" t="s">
        <v>590</v>
      </c>
    </row>
    <row r="57" spans="1:1">
      <c r="A57" s="1" t="s">
        <v>607</v>
      </c>
    </row>
    <row r="58" spans="1:1">
      <c r="A58" s="1" t="s">
        <v>589</v>
      </c>
    </row>
    <row r="59" spans="1:1">
      <c r="A59" s="1" t="s">
        <v>587</v>
      </c>
    </row>
    <row r="60" spans="1:1">
      <c r="A60" s="1" t="s">
        <v>588</v>
      </c>
    </row>
    <row r="61" spans="1:1">
      <c r="A61" s="1" t="s">
        <v>613</v>
      </c>
    </row>
    <row r="62" spans="1:1">
      <c r="A62" s="1" t="s">
        <v>591</v>
      </c>
    </row>
    <row r="63" spans="1:1">
      <c r="A63" s="1" t="s">
        <v>586</v>
      </c>
    </row>
    <row r="64" spans="1:1">
      <c r="A64" s="1" t="s">
        <v>594</v>
      </c>
    </row>
    <row r="65" spans="1:1">
      <c r="A65" s="1" t="s">
        <v>610</v>
      </c>
    </row>
    <row r="66" spans="1:1">
      <c r="A66" s="1" t="s">
        <v>592</v>
      </c>
    </row>
    <row r="67" spans="1:1">
      <c r="A67" s="1" t="s">
        <v>612</v>
      </c>
    </row>
    <row r="68" spans="1:1">
      <c r="A68" s="1" t="s">
        <v>608</v>
      </c>
    </row>
    <row r="69" spans="1:1">
      <c r="A69" s="1" t="s">
        <v>611</v>
      </c>
    </row>
    <row r="70" spans="1:1">
      <c r="A70" s="1" t="s">
        <v>605</v>
      </c>
    </row>
    <row r="71" spans="1:1">
      <c r="A71" s="1" t="s">
        <v>604</v>
      </c>
    </row>
    <row r="72" spans="1:1">
      <c r="A72" s="1" t="s">
        <v>609</v>
      </c>
    </row>
    <row r="73" spans="1:1">
      <c r="A73" s="1" t="s">
        <v>606</v>
      </c>
    </row>
    <row r="74" spans="1:1">
      <c r="A74" s="1" t="s">
        <v>595</v>
      </c>
    </row>
    <row r="75" spans="1:1">
      <c r="A75" s="1" t="s">
        <v>596</v>
      </c>
    </row>
    <row r="76" spans="1:1">
      <c r="A76" s="2" t="s">
        <v>657</v>
      </c>
    </row>
    <row r="77" spans="1:1">
      <c r="A77" s="1" t="s">
        <v>622</v>
      </c>
    </row>
    <row r="78" spans="1:1">
      <c r="A78" s="1" t="s">
        <v>598</v>
      </c>
    </row>
    <row r="79" spans="1:1">
      <c r="A79" s="1" t="s">
        <v>599</v>
      </c>
    </row>
    <row r="80" spans="1:1">
      <c r="A80" s="1" t="s">
        <v>603</v>
      </c>
    </row>
    <row r="81" spans="1:1">
      <c r="A81" s="1" t="s">
        <v>601</v>
      </c>
    </row>
    <row r="82" spans="1:1">
      <c r="A82" s="1" t="s">
        <v>600</v>
      </c>
    </row>
    <row r="83" spans="1:1">
      <c r="A83" s="1" t="s">
        <v>602</v>
      </c>
    </row>
    <row r="84" spans="1:1">
      <c r="A84" s="1" t="s">
        <v>614</v>
      </c>
    </row>
    <row r="85" spans="1:1">
      <c r="A85" s="1" t="s">
        <v>626</v>
      </c>
    </row>
    <row r="86" spans="1:1">
      <c r="A86" s="1" t="s">
        <v>629</v>
      </c>
    </row>
    <row r="87" spans="1:1">
      <c r="A87" s="1" t="s">
        <v>618</v>
      </c>
    </row>
    <row r="88" spans="1:1">
      <c r="A88" s="1" t="s">
        <v>616</v>
      </c>
    </row>
    <row r="89" spans="1:1">
      <c r="A89" s="1" t="s">
        <v>619</v>
      </c>
    </row>
    <row r="90" spans="1:1">
      <c r="A90" s="2" t="s">
        <v>658</v>
      </c>
    </row>
    <row r="91" spans="1:1">
      <c r="A91" s="1" t="s">
        <v>810</v>
      </c>
    </row>
    <row r="92" spans="1:1">
      <c r="A92" s="1" t="s">
        <v>617</v>
      </c>
    </row>
    <row r="93" spans="1:1">
      <c r="A93" s="2" t="s">
        <v>673</v>
      </c>
    </row>
    <row r="94" spans="1:1">
      <c r="A94" s="1" t="s">
        <v>615</v>
      </c>
    </row>
    <row r="95" spans="1:1">
      <c r="A95" s="1" t="s">
        <v>623</v>
      </c>
    </row>
    <row r="96" spans="1:1">
      <c r="A96" s="1" t="s">
        <v>624</v>
      </c>
    </row>
    <row r="97" spans="1:1">
      <c r="A97" s="1" t="s">
        <v>625</v>
      </c>
    </row>
    <row r="98" spans="1:1">
      <c r="A98" s="1" t="s">
        <v>628</v>
      </c>
    </row>
    <row r="99" spans="1:1">
      <c r="A99" s="1" t="s">
        <v>631</v>
      </c>
    </row>
    <row r="100" spans="1:1">
      <c r="A100" s="1" t="s">
        <v>620</v>
      </c>
    </row>
    <row r="101" spans="1:1">
      <c r="A101" s="1" t="s">
        <v>621</v>
      </c>
    </row>
    <row r="102" spans="1:1">
      <c r="A102" s="1" t="s">
        <v>637</v>
      </c>
    </row>
    <row r="103" spans="1:1">
      <c r="A103" s="1" t="s">
        <v>635</v>
      </c>
    </row>
    <row r="104" spans="1:1">
      <c r="A104" s="1" t="s">
        <v>633</v>
      </c>
    </row>
    <row r="105" spans="1:1">
      <c r="A105" s="1" t="s">
        <v>638</v>
      </c>
    </row>
    <row r="106" spans="1:1">
      <c r="A106" s="1" t="s">
        <v>632</v>
      </c>
    </row>
    <row r="107" spans="1:1">
      <c r="A107" s="1" t="s">
        <v>634</v>
      </c>
    </row>
    <row r="108" spans="1:1">
      <c r="A108" s="1" t="s">
        <v>646</v>
      </c>
    </row>
    <row r="109" spans="1:1">
      <c r="A109" s="1" t="s">
        <v>630</v>
      </c>
    </row>
    <row r="110" spans="1:1">
      <c r="A110" s="1" t="s">
        <v>627</v>
      </c>
    </row>
    <row r="111" spans="1:1">
      <c r="A111" s="1" t="s">
        <v>647</v>
      </c>
    </row>
    <row r="112" spans="1:1">
      <c r="A112" s="1" t="s">
        <v>641</v>
      </c>
    </row>
    <row r="113" spans="1:1">
      <c r="A113" s="1" t="s">
        <v>645</v>
      </c>
    </row>
    <row r="114" spans="1:1">
      <c r="A114" s="1" t="s">
        <v>643</v>
      </c>
    </row>
    <row r="115" spans="1:1">
      <c r="A115" s="2" t="s">
        <v>660</v>
      </c>
    </row>
    <row r="116" spans="1:1">
      <c r="A116" s="1" t="s">
        <v>639</v>
      </c>
    </row>
    <row r="117" spans="1:1">
      <c r="A117" s="1" t="s">
        <v>649</v>
      </c>
    </row>
    <row r="118" spans="1:1">
      <c r="A118" s="1" t="s">
        <v>648</v>
      </c>
    </row>
    <row r="119" spans="1:1">
      <c r="A119" s="2" t="s">
        <v>650</v>
      </c>
    </row>
    <row r="120" spans="1:1">
      <c r="A120" s="1" t="s">
        <v>640</v>
      </c>
    </row>
    <row r="121" spans="1:1">
      <c r="A121" s="1" t="s">
        <v>644</v>
      </c>
    </row>
    <row r="122" spans="1:1">
      <c r="A122" s="1" t="s">
        <v>642</v>
      </c>
    </row>
    <row r="123" spans="1:1">
      <c r="A123" s="2" t="s">
        <v>671</v>
      </c>
    </row>
    <row r="124" spans="1:1">
      <c r="A124" s="2" t="s">
        <v>672</v>
      </c>
    </row>
    <row r="125" spans="1:1">
      <c r="A125" s="2" t="s">
        <v>661</v>
      </c>
    </row>
    <row r="126" spans="1:1">
      <c r="A126" s="2" t="s">
        <v>654</v>
      </c>
    </row>
    <row r="127" spans="1:1">
      <c r="A127" s="2" t="s">
        <v>652</v>
      </c>
    </row>
    <row r="128" spans="1:1">
      <c r="A128" s="2" t="s">
        <v>653</v>
      </c>
    </row>
    <row r="129" spans="1:1">
      <c r="A129" s="2" t="s">
        <v>655</v>
      </c>
    </row>
    <row r="130" spans="1:1">
      <c r="A130" s="1" t="s">
        <v>656</v>
      </c>
    </row>
    <row r="131" spans="1:1">
      <c r="A131" s="2" t="s">
        <v>651</v>
      </c>
    </row>
    <row r="132" spans="1:1">
      <c r="A132" s="2" t="s">
        <v>659</v>
      </c>
    </row>
    <row r="133" spans="1:1">
      <c r="A133" s="4" t="s">
        <v>662</v>
      </c>
    </row>
    <row r="134" spans="1:1">
      <c r="A134" s="2" t="s">
        <v>669</v>
      </c>
    </row>
    <row r="135" spans="1:1">
      <c r="A135" s="2" t="s">
        <v>663</v>
      </c>
    </row>
    <row r="136" spans="1:1">
      <c r="A136" s="2" t="s">
        <v>670</v>
      </c>
    </row>
    <row r="137" spans="1:1">
      <c r="A137" s="2" t="s">
        <v>667</v>
      </c>
    </row>
    <row r="138" spans="1:1">
      <c r="A138" s="2" t="s">
        <v>664</v>
      </c>
    </row>
    <row r="139" spans="1:1">
      <c r="A139" s="2" t="s">
        <v>665</v>
      </c>
    </row>
    <row r="140" spans="1:1">
      <c r="A140" s="1" t="s">
        <v>668</v>
      </c>
    </row>
    <row r="141" spans="1:1">
      <c r="A141" s="2" t="s">
        <v>666</v>
      </c>
    </row>
    <row r="142" spans="1:1">
      <c r="A142" s="2" t="s">
        <v>675</v>
      </c>
    </row>
    <row r="143" spans="1:1">
      <c r="A143" s="2" t="s">
        <v>685</v>
      </c>
    </row>
    <row r="144" spans="1:1">
      <c r="A144" s="2" t="s">
        <v>674</v>
      </c>
    </row>
    <row r="145" spans="1:1">
      <c r="A145" s="2" t="s">
        <v>676</v>
      </c>
    </row>
    <row r="146" spans="1:1">
      <c r="A146" s="2" t="s">
        <v>684</v>
      </c>
    </row>
    <row r="147" spans="1:1">
      <c r="A147" s="1" t="s">
        <v>707</v>
      </c>
    </row>
    <row r="148" spans="1:1">
      <c r="A148" s="1" t="s">
        <v>708</v>
      </c>
    </row>
    <row r="149" spans="1:1">
      <c r="A149" s="2" t="s">
        <v>680</v>
      </c>
    </row>
    <row r="150" spans="1:1">
      <c r="A150" s="1" t="s">
        <v>702</v>
      </c>
    </row>
    <row r="151" spans="1:1">
      <c r="A151" s="2" t="s">
        <v>681</v>
      </c>
    </row>
    <row r="152" spans="1:1">
      <c r="A152" s="1" t="s">
        <v>710</v>
      </c>
    </row>
    <row r="153" spans="1:1">
      <c r="A153" s="1" t="s">
        <v>703</v>
      </c>
    </row>
    <row r="154" spans="1:1">
      <c r="A154" s="2" t="s">
        <v>683</v>
      </c>
    </row>
    <row r="155" spans="1:1">
      <c r="A155" s="1" t="s">
        <v>701</v>
      </c>
    </row>
    <row r="156" spans="1:1">
      <c r="A156" s="2" t="s">
        <v>682</v>
      </c>
    </row>
    <row r="157" spans="1:1">
      <c r="A157" s="1" t="s">
        <v>705</v>
      </c>
    </row>
    <row r="158" spans="1:1">
      <c r="A158" s="1" t="s">
        <v>686</v>
      </c>
    </row>
    <row r="159" spans="1:1">
      <c r="A159" s="1" t="s">
        <v>700</v>
      </c>
    </row>
    <row r="160" spans="1:1">
      <c r="A160" s="2" t="s">
        <v>677</v>
      </c>
    </row>
    <row r="161" spans="1:1">
      <c r="A161" s="1" t="s">
        <v>699</v>
      </c>
    </row>
    <row r="162" spans="1:1">
      <c r="A162" s="1" t="s">
        <v>695</v>
      </c>
    </row>
    <row r="163" spans="1:1">
      <c r="A163" s="1" t="s">
        <v>696</v>
      </c>
    </row>
    <row r="164" spans="1:1">
      <c r="A164" s="2" t="s">
        <v>679</v>
      </c>
    </row>
    <row r="165" spans="1:1">
      <c r="A165" s="1" t="s">
        <v>697</v>
      </c>
    </row>
    <row r="166" spans="1:1">
      <c r="A166" s="2" t="s">
        <v>687</v>
      </c>
    </row>
    <row r="167" spans="1:1">
      <c r="A167" s="2" t="s">
        <v>693</v>
      </c>
    </row>
    <row r="168" spans="1:1">
      <c r="A168" s="2" t="s">
        <v>690</v>
      </c>
    </row>
    <row r="169" spans="1:1">
      <c r="A169" s="2" t="s">
        <v>689</v>
      </c>
    </row>
    <row r="170" spans="1:1">
      <c r="A170" s="1" t="s">
        <v>758</v>
      </c>
    </row>
    <row r="171" spans="1:1">
      <c r="A171" s="2" t="s">
        <v>694</v>
      </c>
    </row>
    <row r="172" spans="1:1">
      <c r="A172" s="2" t="s">
        <v>692</v>
      </c>
    </row>
    <row r="173" spans="1:1">
      <c r="A173" s="2" t="s">
        <v>678</v>
      </c>
    </row>
    <row r="174" spans="1:1">
      <c r="A174" s="2" t="s">
        <v>688</v>
      </c>
    </row>
    <row r="175" spans="1:1">
      <c r="A175" s="1" t="s">
        <v>691</v>
      </c>
    </row>
    <row r="176" spans="1:1">
      <c r="A176" s="1" t="s">
        <v>704</v>
      </c>
    </row>
    <row r="177" spans="1:1">
      <c r="A177" s="1" t="s">
        <v>787</v>
      </c>
    </row>
    <row r="178" spans="1:1">
      <c r="A178" s="1" t="s">
        <v>451</v>
      </c>
    </row>
    <row r="179" spans="1:1">
      <c r="A179" s="1" t="s">
        <v>706</v>
      </c>
    </row>
    <row r="180" spans="1:1">
      <c r="A180" s="1" t="s">
        <v>698</v>
      </c>
    </row>
    <row r="181" spans="1:1">
      <c r="A181" s="1" t="s">
        <v>812</v>
      </c>
    </row>
    <row r="182" spans="1:1">
      <c r="A182" s="1" t="s">
        <v>714</v>
      </c>
    </row>
    <row r="183" spans="1:1">
      <c r="A183" s="1" t="s">
        <v>711</v>
      </c>
    </row>
    <row r="184" spans="1:1">
      <c r="A184" s="1" t="s">
        <v>753</v>
      </c>
    </row>
    <row r="185" spans="1:1">
      <c r="A185" s="1" t="s">
        <v>720</v>
      </c>
    </row>
    <row r="186" spans="1:1">
      <c r="A186" s="1" t="s">
        <v>712</v>
      </c>
    </row>
    <row r="187" spans="1:1">
      <c r="A187" s="1" t="s">
        <v>718</v>
      </c>
    </row>
    <row r="188" spans="1:1">
      <c r="A188" s="1" t="s">
        <v>750</v>
      </c>
    </row>
    <row r="189" spans="1:1">
      <c r="A189" s="1" t="s">
        <v>709</v>
      </c>
    </row>
    <row r="190" spans="1:1">
      <c r="A190" s="1" t="s">
        <v>713</v>
      </c>
    </row>
    <row r="191" spans="1:1">
      <c r="A191" s="1" t="s">
        <v>755</v>
      </c>
    </row>
    <row r="192" spans="1:1">
      <c r="A192" s="1" t="s">
        <v>717</v>
      </c>
    </row>
    <row r="193" spans="1:1">
      <c r="A193" s="1" t="s">
        <v>754</v>
      </c>
    </row>
    <row r="194" spans="1:1">
      <c r="A194" s="1" t="s">
        <v>724</v>
      </c>
    </row>
    <row r="195" spans="1:1">
      <c r="A195" s="1" t="s">
        <v>715</v>
      </c>
    </row>
    <row r="196" spans="1:1">
      <c r="A196" s="1" t="s">
        <v>716</v>
      </c>
    </row>
    <row r="197" spans="1:1">
      <c r="A197" s="1" t="s">
        <v>722</v>
      </c>
    </row>
    <row r="198" spans="1:1">
      <c r="A198" s="1" t="s">
        <v>751</v>
      </c>
    </row>
    <row r="199" spans="1:1">
      <c r="A199" s="1" t="s">
        <v>726</v>
      </c>
    </row>
    <row r="200" spans="1:1">
      <c r="A200" s="1" t="s">
        <v>721</v>
      </c>
    </row>
    <row r="201" spans="1:1">
      <c r="A201" s="1" t="s">
        <v>749</v>
      </c>
    </row>
    <row r="202" spans="1:1">
      <c r="A202" s="1" t="s">
        <v>743</v>
      </c>
    </row>
    <row r="203" spans="1:1">
      <c r="A203" s="1" t="s">
        <v>745</v>
      </c>
    </row>
    <row r="204" spans="1:1">
      <c r="A204" s="1" t="s">
        <v>731</v>
      </c>
    </row>
    <row r="205" spans="1:1">
      <c r="A205" s="1" t="s">
        <v>719</v>
      </c>
    </row>
    <row r="206" spans="1:1">
      <c r="A206" s="1" t="s">
        <v>729</v>
      </c>
    </row>
    <row r="207" spans="1:1">
      <c r="A207" s="1" t="s">
        <v>723</v>
      </c>
    </row>
    <row r="208" spans="1:1">
      <c r="A208" s="1" t="s">
        <v>741</v>
      </c>
    </row>
    <row r="209" spans="1:1">
      <c r="A209" s="1" t="s">
        <v>734</v>
      </c>
    </row>
    <row r="210" spans="1:1">
      <c r="A210" s="1" t="s">
        <v>732</v>
      </c>
    </row>
    <row r="211" spans="1:1">
      <c r="A211" s="1" t="s">
        <v>727</v>
      </c>
    </row>
    <row r="212" spans="1:1">
      <c r="A212" s="1" t="s">
        <v>747</v>
      </c>
    </row>
    <row r="213" spans="1:1">
      <c r="A213" s="1" t="s">
        <v>730</v>
      </c>
    </row>
    <row r="214" spans="1:1">
      <c r="A214" s="1" t="s">
        <v>725</v>
      </c>
    </row>
    <row r="215" spans="1:1">
      <c r="A215" s="1" t="s">
        <v>728</v>
      </c>
    </row>
    <row r="216" spans="1:1">
      <c r="A216" s="1" t="s">
        <v>738</v>
      </c>
    </row>
    <row r="217" spans="1:1">
      <c r="A217" s="1" t="s">
        <v>737</v>
      </c>
    </row>
    <row r="218" spans="1:1">
      <c r="A218" s="1" t="s">
        <v>733</v>
      </c>
    </row>
    <row r="219" spans="1:1">
      <c r="A219" s="1" t="s">
        <v>735</v>
      </c>
    </row>
    <row r="220" spans="1:1">
      <c r="A220" s="1" t="s">
        <v>736</v>
      </c>
    </row>
    <row r="221" spans="1:1">
      <c r="A221" s="1" t="s">
        <v>742</v>
      </c>
    </row>
    <row r="222" spans="1:1">
      <c r="A222" s="1" t="s">
        <v>739</v>
      </c>
    </row>
    <row r="223" spans="1:1">
      <c r="A223" s="1" t="s">
        <v>740</v>
      </c>
    </row>
    <row r="224" spans="1:1">
      <c r="A224" s="1" t="s">
        <v>746</v>
      </c>
    </row>
    <row r="225" spans="1:1">
      <c r="A225" s="1" t="s">
        <v>752</v>
      </c>
    </row>
    <row r="226" spans="1:1">
      <c r="A226" s="1" t="s">
        <v>748</v>
      </c>
    </row>
    <row r="227" spans="1:1">
      <c r="A227" s="1" t="s">
        <v>744</v>
      </c>
    </row>
    <row r="228" spans="1:1">
      <c r="A228" s="1" t="s">
        <v>757</v>
      </c>
    </row>
    <row r="229" spans="1:1">
      <c r="A229" s="1" t="s">
        <v>756</v>
      </c>
    </row>
    <row r="230" spans="1:1">
      <c r="A230" s="1" t="s">
        <v>759</v>
      </c>
    </row>
    <row r="231" spans="1:1">
      <c r="A231" s="1" t="s">
        <v>771</v>
      </c>
    </row>
    <row r="232" spans="1:1">
      <c r="A232" s="1" t="s">
        <v>761</v>
      </c>
    </row>
    <row r="233" spans="1:1">
      <c r="A233" s="1" t="s">
        <v>760</v>
      </c>
    </row>
    <row r="234" spans="1:1">
      <c r="A234" s="1" t="s">
        <v>762</v>
      </c>
    </row>
    <row r="235" spans="1:1">
      <c r="A235" s="1" t="s">
        <v>768</v>
      </c>
    </row>
    <row r="236" spans="1:1">
      <c r="A236" s="1" t="s">
        <v>807</v>
      </c>
    </row>
    <row r="237" spans="1:1">
      <c r="A237" s="1" t="s">
        <v>763</v>
      </c>
    </row>
    <row r="238" spans="1:1">
      <c r="A238" s="1" t="s">
        <v>766</v>
      </c>
    </row>
    <row r="239" spans="1:1">
      <c r="A239" s="1" t="s">
        <v>769</v>
      </c>
    </row>
    <row r="240" spans="1:1">
      <c r="A240" s="1" t="s">
        <v>765</v>
      </c>
    </row>
    <row r="241" spans="1:1">
      <c r="A241" s="1" t="s">
        <v>776</v>
      </c>
    </row>
    <row r="242" spans="1:1">
      <c r="A242" s="1" t="s">
        <v>767</v>
      </c>
    </row>
    <row r="243" spans="1:1">
      <c r="A243" s="1" t="s">
        <v>770</v>
      </c>
    </row>
    <row r="244" spans="1:1">
      <c r="A244" s="1" t="s">
        <v>764</v>
      </c>
    </row>
    <row r="245" spans="1:1">
      <c r="A245" s="1" t="s">
        <v>778</v>
      </c>
    </row>
    <row r="246" spans="1:1">
      <c r="A246" s="1" t="s">
        <v>774</v>
      </c>
    </row>
    <row r="247" spans="1:1">
      <c r="A247" s="1" t="s">
        <v>789</v>
      </c>
    </row>
    <row r="248" spans="1:1">
      <c r="A248" s="1" t="s">
        <v>785</v>
      </c>
    </row>
    <row r="249" spans="1:1">
      <c r="A249" s="1" t="s">
        <v>775</v>
      </c>
    </row>
    <row r="250" spans="1:1">
      <c r="A250" s="1" t="s">
        <v>780</v>
      </c>
    </row>
    <row r="251" spans="1:1">
      <c r="A251" s="1" t="s">
        <v>779</v>
      </c>
    </row>
    <row r="252" spans="1:1">
      <c r="A252" s="1" t="s">
        <v>788</v>
      </c>
    </row>
    <row r="253" spans="1:1">
      <c r="A253" s="1" t="s">
        <v>783</v>
      </c>
    </row>
    <row r="254" spans="1:1">
      <c r="A254" s="1" t="s">
        <v>772</v>
      </c>
    </row>
    <row r="255" spans="1:1">
      <c r="A255" s="1" t="s">
        <v>781</v>
      </c>
    </row>
    <row r="256" spans="1:1">
      <c r="A256" s="1" t="s">
        <v>777</v>
      </c>
    </row>
    <row r="257" spans="1:1">
      <c r="A257" s="1" t="s">
        <v>773</v>
      </c>
    </row>
    <row r="258" spans="1:1">
      <c r="A258" s="7" t="s">
        <v>809</v>
      </c>
    </row>
    <row r="259" spans="1:1">
      <c r="A259" s="1" t="s">
        <v>804</v>
      </c>
    </row>
    <row r="260" spans="1:1">
      <c r="A260" s="1" t="s">
        <v>808</v>
      </c>
    </row>
    <row r="261" spans="1:1">
      <c r="A261" s="1" t="s">
        <v>786</v>
      </c>
    </row>
    <row r="262" spans="1:1">
      <c r="A262" s="1" t="s">
        <v>784</v>
      </c>
    </row>
    <row r="263" spans="1:1">
      <c r="A263" s="7" t="s">
        <v>814</v>
      </c>
    </row>
    <row r="264" spans="1:1">
      <c r="A264" s="1" t="s">
        <v>796</v>
      </c>
    </row>
    <row r="265" spans="1:1">
      <c r="A265" s="1" t="s">
        <v>782</v>
      </c>
    </row>
    <row r="266" spans="1:1">
      <c r="A266" s="1" t="s">
        <v>799</v>
      </c>
    </row>
    <row r="267" spans="1:1">
      <c r="A267" s="1" t="s">
        <v>806</v>
      </c>
    </row>
    <row r="268" spans="1:1">
      <c r="A268" s="1" t="s">
        <v>794</v>
      </c>
    </row>
    <row r="269" spans="1:1">
      <c r="A269" s="1" t="s">
        <v>801</v>
      </c>
    </row>
    <row r="270" spans="1:1">
      <c r="A270" s="1" t="s">
        <v>798</v>
      </c>
    </row>
    <row r="271" spans="1:1">
      <c r="A271" s="1" t="s">
        <v>795</v>
      </c>
    </row>
    <row r="272" spans="1:1">
      <c r="A272" s="1" t="s">
        <v>811</v>
      </c>
    </row>
    <row r="273" spans="1:1">
      <c r="A273" s="1" t="s">
        <v>790</v>
      </c>
    </row>
    <row r="274" spans="1:1">
      <c r="A274" s="1" t="s">
        <v>792</v>
      </c>
    </row>
    <row r="275" spans="1:1">
      <c r="A275" s="1" t="s">
        <v>793</v>
      </c>
    </row>
    <row r="276" spans="1:1">
      <c r="A276" s="1" t="s">
        <v>816</v>
      </c>
    </row>
    <row r="277" spans="1:1">
      <c r="A277" s="1" t="s">
        <v>791</v>
      </c>
    </row>
    <row r="278" spans="1:1">
      <c r="A278" s="1" t="s">
        <v>805</v>
      </c>
    </row>
    <row r="279" spans="1:1">
      <c r="A279" s="1" t="s">
        <v>802</v>
      </c>
    </row>
    <row r="280" spans="1:1">
      <c r="A280" s="1" t="s">
        <v>797</v>
      </c>
    </row>
    <row r="281" spans="1:1">
      <c r="A281" s="1" t="s">
        <v>803</v>
      </c>
    </row>
    <row r="282" spans="1:1">
      <c r="A282" s="1" t="s">
        <v>824</v>
      </c>
    </row>
    <row r="283" spans="1:1">
      <c r="A283" s="1" t="s">
        <v>818</v>
      </c>
    </row>
    <row r="284" spans="1:1">
      <c r="A284" s="1" t="s">
        <v>800</v>
      </c>
    </row>
    <row r="285" spans="1:1">
      <c r="A285" s="1" t="s">
        <v>819</v>
      </c>
    </row>
    <row r="286" spans="1:1">
      <c r="A286" s="1" t="s">
        <v>827</v>
      </c>
    </row>
    <row r="287" spans="1:1">
      <c r="A287" s="1" t="s">
        <v>830</v>
      </c>
    </row>
    <row r="288" spans="1:1">
      <c r="A288" s="1" t="s">
        <v>823</v>
      </c>
    </row>
    <row r="289" spans="1:1">
      <c r="A289" s="1" t="s">
        <v>813</v>
      </c>
    </row>
    <row r="290" spans="1:1">
      <c r="A290" s="1" t="s">
        <v>837</v>
      </c>
    </row>
    <row r="291" spans="1:1">
      <c r="A291" s="1" t="s">
        <v>825</v>
      </c>
    </row>
    <row r="292" spans="1:1">
      <c r="A292" s="1" t="s">
        <v>815</v>
      </c>
    </row>
    <row r="293" spans="1:1">
      <c r="A293" s="1" t="s">
        <v>817</v>
      </c>
    </row>
    <row r="294" spans="1:1">
      <c r="A294" s="1" t="s">
        <v>820</v>
      </c>
    </row>
    <row r="295" spans="1:1">
      <c r="A295" s="1" t="s">
        <v>821</v>
      </c>
    </row>
    <row r="296" spans="1:1">
      <c r="A296" s="1" t="s">
        <v>828</v>
      </c>
    </row>
    <row r="297" spans="1:1">
      <c r="A297" s="1" t="s">
        <v>838</v>
      </c>
    </row>
    <row r="298" spans="1:1">
      <c r="A298" s="1" t="s">
        <v>826</v>
      </c>
    </row>
    <row r="299" spans="1:1">
      <c r="A299" s="1" t="s">
        <v>822</v>
      </c>
    </row>
    <row r="300" spans="1:1">
      <c r="A300" s="1" t="s">
        <v>842</v>
      </c>
    </row>
    <row r="301" spans="1:1">
      <c r="A301" s="1" t="s">
        <v>841</v>
      </c>
    </row>
    <row r="302" spans="1:1">
      <c r="A302" s="1" t="s">
        <v>839</v>
      </c>
    </row>
    <row r="303" spans="1:1">
      <c r="A303" s="1" t="s">
        <v>829</v>
      </c>
    </row>
    <row r="304" spans="1:1">
      <c r="A304" s="1" t="s">
        <v>854</v>
      </c>
    </row>
    <row r="305" spans="1:1">
      <c r="A305" s="1" t="s">
        <v>852</v>
      </c>
    </row>
    <row r="306" spans="1:1">
      <c r="A306" s="1" t="s">
        <v>833</v>
      </c>
    </row>
    <row r="307" spans="1:1">
      <c r="A307" s="1" t="s">
        <v>832</v>
      </c>
    </row>
    <row r="308" spans="1:1">
      <c r="A308" s="1" t="s">
        <v>831</v>
      </c>
    </row>
    <row r="309" spans="1:1">
      <c r="A309" s="1" t="s">
        <v>840</v>
      </c>
    </row>
    <row r="310" spans="1:1">
      <c r="A310" s="1" t="s">
        <v>843</v>
      </c>
    </row>
    <row r="311" spans="1:1">
      <c r="A311" s="1" t="s">
        <v>834</v>
      </c>
    </row>
    <row r="312" spans="1:1">
      <c r="A312" s="1" t="s">
        <v>845</v>
      </c>
    </row>
    <row r="313" spans="1:1">
      <c r="A313" s="1" t="s">
        <v>857</v>
      </c>
    </row>
    <row r="314" spans="1:1">
      <c r="A314" s="1" t="s">
        <v>835</v>
      </c>
    </row>
    <row r="315" spans="1:1">
      <c r="A315" s="1" t="s">
        <v>844</v>
      </c>
    </row>
    <row r="316" spans="1:1">
      <c r="A316" s="1" t="s">
        <v>853</v>
      </c>
    </row>
    <row r="317" spans="1:1">
      <c r="A317" s="1" t="s">
        <v>856</v>
      </c>
    </row>
    <row r="318" spans="1:1">
      <c r="A318" s="1" t="s">
        <v>849</v>
      </c>
    </row>
    <row r="319" spans="1:1">
      <c r="A319" s="1" t="s">
        <v>848</v>
      </c>
    </row>
    <row r="320" spans="1:1">
      <c r="A320" s="1" t="s">
        <v>855</v>
      </c>
    </row>
    <row r="321" spans="1:1">
      <c r="A321" s="1" t="s">
        <v>850</v>
      </c>
    </row>
    <row r="322" spans="1:1">
      <c r="A322" s="1" t="s">
        <v>851</v>
      </c>
    </row>
    <row r="323" spans="1:1">
      <c r="A323" s="1" t="s">
        <v>846</v>
      </c>
    </row>
    <row r="324" spans="1:1">
      <c r="A324" s="1" t="s">
        <v>847</v>
      </c>
    </row>
    <row r="325" spans="1:1">
      <c r="A325" s="1" t="s">
        <v>262</v>
      </c>
    </row>
    <row r="326" spans="1:1">
      <c r="A326" s="1" t="s">
        <v>260</v>
      </c>
    </row>
    <row r="327" spans="1:1">
      <c r="A327" s="1" t="s">
        <v>259</v>
      </c>
    </row>
    <row r="328" spans="1:1">
      <c r="A328" s="1" t="s">
        <v>259</v>
      </c>
    </row>
    <row r="329" spans="1:1">
      <c r="A329" s="1" t="s">
        <v>263</v>
      </c>
    </row>
    <row r="330" spans="1:1">
      <c r="A330" s="1" t="s">
        <v>266</v>
      </c>
    </row>
    <row r="331" spans="1:1">
      <c r="A331" s="1" t="s">
        <v>264</v>
      </c>
    </row>
    <row r="332" spans="1:1">
      <c r="A332" s="1" t="s">
        <v>258</v>
      </c>
    </row>
    <row r="333" spans="1:1">
      <c r="A333" s="1" t="s">
        <v>272</v>
      </c>
    </row>
    <row r="334" spans="1:1">
      <c r="A334" s="1" t="s">
        <v>274</v>
      </c>
    </row>
    <row r="335" spans="1:1">
      <c r="A335" s="1" t="s">
        <v>268</v>
      </c>
    </row>
    <row r="336" spans="1:1">
      <c r="A336" s="1" t="s">
        <v>273</v>
      </c>
    </row>
    <row r="337" spans="1:1">
      <c r="A337" s="1" t="s">
        <v>275</v>
      </c>
    </row>
    <row r="338" spans="1:1">
      <c r="A338" s="1" t="s">
        <v>278</v>
      </c>
    </row>
    <row r="339" spans="1:1">
      <c r="A339" s="1" t="s">
        <v>279</v>
      </c>
    </row>
    <row r="340" spans="1:1">
      <c r="A340" s="1" t="s">
        <v>261</v>
      </c>
    </row>
    <row r="341" spans="1:1">
      <c r="A341" s="1" t="s">
        <v>265</v>
      </c>
    </row>
    <row r="342" spans="1:1">
      <c r="A342" s="1" t="s">
        <v>282</v>
      </c>
    </row>
    <row r="343" spans="1:1">
      <c r="A343" s="1" t="s">
        <v>270</v>
      </c>
    </row>
    <row r="344" spans="1:1">
      <c r="A344" s="1" t="s">
        <v>269</v>
      </c>
    </row>
    <row r="345" spans="1:1">
      <c r="A345" s="1" t="s">
        <v>280</v>
      </c>
    </row>
    <row r="346" spans="1:1">
      <c r="A346" s="1" t="s">
        <v>277</v>
      </c>
    </row>
    <row r="347" spans="1:1">
      <c r="A347" s="1" t="s">
        <v>267</v>
      </c>
    </row>
    <row r="348" spans="1:1">
      <c r="A348" s="1" t="s">
        <v>271</v>
      </c>
    </row>
    <row r="349" spans="1:1">
      <c r="A349" s="1" t="s">
        <v>276</v>
      </c>
    </row>
    <row r="350" spans="1:1">
      <c r="A350" s="1" t="s">
        <v>283</v>
      </c>
    </row>
    <row r="351" spans="1:1">
      <c r="A351" s="1" t="s">
        <v>284</v>
      </c>
    </row>
    <row r="352" spans="1:1">
      <c r="A352" s="1" t="s">
        <v>281</v>
      </c>
    </row>
    <row r="353" spans="1:1">
      <c r="A353" s="1" t="s">
        <v>285</v>
      </c>
    </row>
    <row r="354" spans="1:1">
      <c r="A354" s="1" t="s">
        <v>286</v>
      </c>
    </row>
    <row r="355" spans="1:1">
      <c r="A355" s="1" t="s">
        <v>291</v>
      </c>
    </row>
    <row r="356" spans="1:1">
      <c r="A356" s="1" t="s">
        <v>290</v>
      </c>
    </row>
    <row r="357" spans="1:1">
      <c r="A357" s="1" t="s">
        <v>294</v>
      </c>
    </row>
    <row r="358" spans="1:1">
      <c r="A358" s="1" t="s">
        <v>289</v>
      </c>
    </row>
    <row r="359" spans="1:1">
      <c r="A359" s="1" t="s">
        <v>296</v>
      </c>
    </row>
    <row r="360" spans="1:1">
      <c r="A360" s="1" t="s">
        <v>292</v>
      </c>
    </row>
    <row r="361" spans="1:1">
      <c r="A361" s="1" t="s">
        <v>288</v>
      </c>
    </row>
    <row r="362" spans="1:1">
      <c r="A362" s="1" t="s">
        <v>287</v>
      </c>
    </row>
    <row r="363" spans="1:1">
      <c r="A363" s="1" t="s">
        <v>532</v>
      </c>
    </row>
    <row r="364" spans="1:1">
      <c r="A364" s="1" t="s">
        <v>295</v>
      </c>
    </row>
    <row r="365" spans="1:1">
      <c r="A365" s="1" t="s">
        <v>307</v>
      </c>
    </row>
    <row r="366" spans="1:1">
      <c r="A366" s="1" t="s">
        <v>308</v>
      </c>
    </row>
    <row r="367" spans="1:1">
      <c r="A367" s="1" t="s">
        <v>298</v>
      </c>
    </row>
    <row r="368" spans="1:1">
      <c r="A368" s="1" t="s">
        <v>305</v>
      </c>
    </row>
    <row r="369" spans="1:1">
      <c r="A369" s="1" t="s">
        <v>297</v>
      </c>
    </row>
    <row r="370" spans="1:1">
      <c r="A370" s="1" t="s">
        <v>313</v>
      </c>
    </row>
    <row r="371" spans="1:1">
      <c r="A371" s="1" t="s">
        <v>315</v>
      </c>
    </row>
    <row r="372" spans="1:1">
      <c r="A372" s="1" t="s">
        <v>310</v>
      </c>
    </row>
    <row r="373" spans="1:1">
      <c r="A373" s="1" t="s">
        <v>303</v>
      </c>
    </row>
    <row r="374" spans="1:1">
      <c r="A374" s="1" t="s">
        <v>293</v>
      </c>
    </row>
    <row r="375" spans="1:1">
      <c r="A375" s="1" t="s">
        <v>302</v>
      </c>
    </row>
    <row r="376" spans="1:1">
      <c r="A376" s="1" t="s">
        <v>306</v>
      </c>
    </row>
    <row r="377" spans="1:1">
      <c r="A377" s="1" t="s">
        <v>300</v>
      </c>
    </row>
    <row r="378" spans="1:1">
      <c r="A378" s="1" t="s">
        <v>312</v>
      </c>
    </row>
    <row r="379" spans="1:1">
      <c r="A379" s="1" t="s">
        <v>304</v>
      </c>
    </row>
    <row r="380" spans="1:1">
      <c r="A380" s="1" t="s">
        <v>301</v>
      </c>
    </row>
    <row r="381" spans="1:1">
      <c r="A381" s="1" t="s">
        <v>327</v>
      </c>
    </row>
    <row r="382" spans="1:1">
      <c r="A382" s="1" t="s">
        <v>318</v>
      </c>
    </row>
    <row r="383" spans="1:1">
      <c r="A383" s="1" t="s">
        <v>299</v>
      </c>
    </row>
    <row r="384" spans="1:1">
      <c r="A384" s="1" t="s">
        <v>319</v>
      </c>
    </row>
    <row r="385" spans="1:1">
      <c r="A385" s="1" t="s">
        <v>317</v>
      </c>
    </row>
    <row r="386" spans="1:1">
      <c r="A386" s="1" t="s">
        <v>533</v>
      </c>
    </row>
    <row r="387" spans="1:1">
      <c r="A387" s="1" t="s">
        <v>314</v>
      </c>
    </row>
    <row r="388" spans="1:1">
      <c r="A388" s="1" t="s">
        <v>328</v>
      </c>
    </row>
    <row r="389" spans="1:1">
      <c r="A389" s="1" t="s">
        <v>309</v>
      </c>
    </row>
    <row r="390" spans="1:1">
      <c r="A390" s="1" t="s">
        <v>311</v>
      </c>
    </row>
    <row r="391" spans="1:1">
      <c r="A391" s="1" t="s">
        <v>326</v>
      </c>
    </row>
    <row r="392" spans="1:1">
      <c r="A392" s="1" t="s">
        <v>316</v>
      </c>
    </row>
    <row r="393" spans="1:1">
      <c r="A393" s="1" t="s">
        <v>324</v>
      </c>
    </row>
    <row r="394" spans="1:1">
      <c r="A394" s="1" t="s">
        <v>320</v>
      </c>
    </row>
    <row r="395" spans="1:1">
      <c r="A395" s="1" t="s">
        <v>321</v>
      </c>
    </row>
    <row r="396" spans="1:1">
      <c r="A396" s="1" t="s">
        <v>340</v>
      </c>
    </row>
    <row r="397" spans="1:1">
      <c r="A397" s="1" t="s">
        <v>323</v>
      </c>
    </row>
    <row r="398" spans="1:1">
      <c r="A398" s="1" t="s">
        <v>322</v>
      </c>
    </row>
    <row r="399" spans="1:1">
      <c r="A399" s="1" t="s">
        <v>325</v>
      </c>
    </row>
    <row r="400" spans="1:1">
      <c r="A400" s="1" t="s">
        <v>331</v>
      </c>
    </row>
    <row r="401" spans="1:1">
      <c r="A401" s="1" t="s">
        <v>330</v>
      </c>
    </row>
    <row r="402" spans="1:1">
      <c r="A402" s="1" t="s">
        <v>334</v>
      </c>
    </row>
    <row r="403" spans="1:1">
      <c r="A403" s="1" t="s">
        <v>333</v>
      </c>
    </row>
    <row r="404" spans="1:1">
      <c r="A404" s="1" t="s">
        <v>329</v>
      </c>
    </row>
    <row r="405" spans="1:1">
      <c r="A405" s="1" t="s">
        <v>336</v>
      </c>
    </row>
    <row r="406" spans="1:1">
      <c r="A406" s="1" t="s">
        <v>332</v>
      </c>
    </row>
    <row r="407" spans="1:1">
      <c r="A407" s="1" t="s">
        <v>337</v>
      </c>
    </row>
    <row r="408" spans="1:1">
      <c r="A408" s="1" t="s">
        <v>335</v>
      </c>
    </row>
    <row r="409" spans="1:1">
      <c r="A409" s="1" t="s">
        <v>341</v>
      </c>
    </row>
    <row r="410" spans="1:1">
      <c r="A410" s="1" t="s">
        <v>338</v>
      </c>
    </row>
    <row r="411" spans="1:1">
      <c r="A411" s="1" t="s">
        <v>339</v>
      </c>
    </row>
    <row r="412" spans="1:1">
      <c r="A412" s="1" t="s">
        <v>365</v>
      </c>
    </row>
    <row r="413" spans="1:1">
      <c r="A413" s="1" t="s">
        <v>366</v>
      </c>
    </row>
    <row r="414" spans="1:1">
      <c r="A414" s="1" t="s">
        <v>346</v>
      </c>
    </row>
    <row r="415" spans="1:1">
      <c r="A415" s="1" t="s">
        <v>343</v>
      </c>
    </row>
    <row r="416" spans="1:1">
      <c r="A416" s="1" t="s">
        <v>342</v>
      </c>
    </row>
    <row r="417" spans="1:1">
      <c r="A417" s="1" t="s">
        <v>344</v>
      </c>
    </row>
    <row r="418" spans="1:1">
      <c r="A418" s="1" t="s">
        <v>348</v>
      </c>
    </row>
    <row r="419" spans="1:1">
      <c r="A419" s="1" t="s">
        <v>347</v>
      </c>
    </row>
    <row r="420" spans="1:1">
      <c r="A420" s="1" t="s">
        <v>345</v>
      </c>
    </row>
    <row r="421" spans="1:1">
      <c r="A421" s="1" t="s">
        <v>353</v>
      </c>
    </row>
    <row r="422" spans="1:1">
      <c r="A422" s="1" t="s">
        <v>361</v>
      </c>
    </row>
    <row r="423" spans="1:1">
      <c r="A423" s="1" t="s">
        <v>355</v>
      </c>
    </row>
    <row r="424" spans="1:1">
      <c r="A424" s="1" t="s">
        <v>360</v>
      </c>
    </row>
    <row r="425" spans="1:1">
      <c r="A425" s="1" t="s">
        <v>349</v>
      </c>
    </row>
    <row r="426" spans="1:1">
      <c r="A426" s="1" t="s">
        <v>352</v>
      </c>
    </row>
    <row r="427" spans="1:1">
      <c r="A427" s="1" t="s">
        <v>362</v>
      </c>
    </row>
    <row r="428" spans="1:1">
      <c r="A428" s="1" t="s">
        <v>356</v>
      </c>
    </row>
    <row r="429" spans="1:1">
      <c r="A429" s="1" t="s">
        <v>358</v>
      </c>
    </row>
    <row r="430" spans="1:1">
      <c r="A430" s="1" t="s">
        <v>359</v>
      </c>
    </row>
    <row r="431" spans="1:1">
      <c r="A431" s="1" t="s">
        <v>357</v>
      </c>
    </row>
    <row r="432" spans="1:1">
      <c r="A432" s="1" t="s">
        <v>386</v>
      </c>
    </row>
    <row r="433" spans="1:1">
      <c r="A433" s="1" t="s">
        <v>350</v>
      </c>
    </row>
    <row r="434" spans="1:1">
      <c r="A434" s="1" t="s">
        <v>351</v>
      </c>
    </row>
    <row r="435" spans="1:1">
      <c r="A435" s="1" t="s">
        <v>354</v>
      </c>
    </row>
    <row r="436" spans="1:1">
      <c r="A436" s="1" t="s">
        <v>372</v>
      </c>
    </row>
    <row r="437" spans="1:1">
      <c r="A437" s="1" t="s">
        <v>371</v>
      </c>
    </row>
    <row r="438" spans="1:1">
      <c r="A438" s="1" t="s">
        <v>364</v>
      </c>
    </row>
    <row r="439" spans="1:1">
      <c r="A439" s="1" t="s">
        <v>369</v>
      </c>
    </row>
    <row r="440" spans="1:1">
      <c r="A440" s="1" t="s">
        <v>368</v>
      </c>
    </row>
    <row r="441" spans="1:1">
      <c r="A441" s="1" t="s">
        <v>363</v>
      </c>
    </row>
    <row r="442" spans="1:1">
      <c r="A442" s="1" t="s">
        <v>370</v>
      </c>
    </row>
    <row r="443" spans="1:1">
      <c r="A443" s="1" t="s">
        <v>373</v>
      </c>
    </row>
    <row r="444" spans="1:1">
      <c r="A444" s="1" t="s">
        <v>385</v>
      </c>
    </row>
    <row r="445" spans="1:1">
      <c r="A445" s="1" t="s">
        <v>374</v>
      </c>
    </row>
    <row r="446" spans="1:1">
      <c r="A446" s="1" t="s">
        <v>392</v>
      </c>
    </row>
    <row r="447" spans="1:1">
      <c r="A447" s="1" t="s">
        <v>394</v>
      </c>
    </row>
    <row r="448" spans="1:1">
      <c r="A448" s="1" t="s">
        <v>398</v>
      </c>
    </row>
    <row r="449" spans="1:1">
      <c r="A449" s="1" t="s">
        <v>367</v>
      </c>
    </row>
    <row r="450" spans="1:1">
      <c r="A450" s="7" t="s">
        <v>390</v>
      </c>
    </row>
    <row r="451" spans="1:1">
      <c r="A451" s="1" t="s">
        <v>384</v>
      </c>
    </row>
    <row r="452" spans="1:1">
      <c r="A452" s="1" t="s">
        <v>520</v>
      </c>
    </row>
    <row r="453" spans="1:1">
      <c r="A453" s="1" t="s">
        <v>383</v>
      </c>
    </row>
    <row r="454" spans="1:1">
      <c r="A454" s="1" t="s">
        <v>399</v>
      </c>
    </row>
    <row r="455" spans="1:1">
      <c r="A455" s="1" t="s">
        <v>382</v>
      </c>
    </row>
    <row r="456" spans="1:1">
      <c r="A456" s="1" t="s">
        <v>395</v>
      </c>
    </row>
    <row r="457" spans="1:1">
      <c r="A457" s="1" t="s">
        <v>381</v>
      </c>
    </row>
    <row r="458" spans="1:1">
      <c r="A458" s="1" t="s">
        <v>380</v>
      </c>
    </row>
    <row r="459" spans="1:1">
      <c r="A459" s="1" t="s">
        <v>377</v>
      </c>
    </row>
    <row r="460" spans="1:1">
      <c r="A460" s="1" t="s">
        <v>378</v>
      </c>
    </row>
    <row r="461" spans="1:1">
      <c r="A461" s="1" t="s">
        <v>387</v>
      </c>
    </row>
    <row r="462" spans="1:1">
      <c r="A462" s="1" t="s">
        <v>388</v>
      </c>
    </row>
    <row r="463" spans="1:1">
      <c r="A463" s="1" t="s">
        <v>379</v>
      </c>
    </row>
    <row r="464" spans="1:1">
      <c r="A464" s="1" t="s">
        <v>535</v>
      </c>
    </row>
    <row r="465" spans="1:1">
      <c r="A465" s="1" t="s">
        <v>375</v>
      </c>
    </row>
    <row r="466" spans="1:1">
      <c r="A466" s="1" t="s">
        <v>396</v>
      </c>
    </row>
    <row r="467" spans="1:1">
      <c r="A467" s="1" t="s">
        <v>376</v>
      </c>
    </row>
    <row r="468" spans="1:1">
      <c r="A468" s="7" t="s">
        <v>389</v>
      </c>
    </row>
    <row r="469" spans="1:1">
      <c r="A469" s="1" t="s">
        <v>393</v>
      </c>
    </row>
    <row r="470" spans="1:1">
      <c r="A470" s="1" t="s">
        <v>391</v>
      </c>
    </row>
    <row r="471" spans="1:1">
      <c r="A471" s="1" t="s">
        <v>397</v>
      </c>
    </row>
    <row r="472" spans="1:1">
      <c r="A472" s="1" t="s">
        <v>519</v>
      </c>
    </row>
    <row r="473" spans="1:1">
      <c r="A473" s="1" t="s">
        <v>427</v>
      </c>
    </row>
    <row r="474" spans="1:1">
      <c r="A474" s="1" t="s">
        <v>534</v>
      </c>
    </row>
    <row r="475" spans="1:1">
      <c r="A475" s="1" t="s">
        <v>400</v>
      </c>
    </row>
    <row r="476" spans="1:1">
      <c r="A476" s="1" t="s">
        <v>406</v>
      </c>
    </row>
    <row r="477" spans="1:1">
      <c r="A477" s="1" t="s">
        <v>401</v>
      </c>
    </row>
    <row r="478" spans="1:1">
      <c r="A478" s="1" t="s">
        <v>404</v>
      </c>
    </row>
    <row r="479" spans="1:1">
      <c r="A479" s="1" t="s">
        <v>407</v>
      </c>
    </row>
    <row r="480" spans="1:1">
      <c r="A480" s="1" t="s">
        <v>402</v>
      </c>
    </row>
    <row r="481" spans="1:1">
      <c r="A481" s="1" t="s">
        <v>408</v>
      </c>
    </row>
    <row r="482" spans="1:1">
      <c r="A482" s="1" t="s">
        <v>403</v>
      </c>
    </row>
    <row r="483" spans="1:1">
      <c r="A483" s="1" t="s">
        <v>419</v>
      </c>
    </row>
    <row r="484" spans="1:1">
      <c r="A484" s="1" t="s">
        <v>425</v>
      </c>
    </row>
    <row r="485" spans="1:1">
      <c r="A485" s="1" t="s">
        <v>405</v>
      </c>
    </row>
    <row r="486" spans="1:1">
      <c r="A486" s="1" t="s">
        <v>424</v>
      </c>
    </row>
    <row r="487" spans="1:1">
      <c r="A487" s="1" t="s">
        <v>429</v>
      </c>
    </row>
    <row r="488" spans="1:1">
      <c r="A488" s="1" t="s">
        <v>423</v>
      </c>
    </row>
    <row r="489" spans="1:1">
      <c r="A489" s="1" t="s">
        <v>422</v>
      </c>
    </row>
    <row r="490" spans="1:1">
      <c r="A490" s="1" t="s">
        <v>479</v>
      </c>
    </row>
    <row r="491" spans="1:1">
      <c r="A491" s="1" t="s">
        <v>415</v>
      </c>
    </row>
    <row r="492" spans="1:1">
      <c r="A492" s="1" t="s">
        <v>416</v>
      </c>
    </row>
    <row r="493" spans="1:1">
      <c r="A493" s="1" t="s">
        <v>409</v>
      </c>
    </row>
    <row r="494" spans="1:1">
      <c r="A494" s="1" t="s">
        <v>428</v>
      </c>
    </row>
    <row r="495" spans="1:1">
      <c r="A495" s="1" t="s">
        <v>410</v>
      </c>
    </row>
    <row r="496" spans="1:1">
      <c r="A496" s="1" t="s">
        <v>413</v>
      </c>
    </row>
    <row r="497" spans="1:1">
      <c r="A497" s="1" t="s">
        <v>412</v>
      </c>
    </row>
    <row r="498" spans="1:1">
      <c r="A498" s="1" t="s">
        <v>414</v>
      </c>
    </row>
    <row r="499" spans="1:1">
      <c r="A499" s="1" t="s">
        <v>421</v>
      </c>
    </row>
    <row r="500" spans="1:1">
      <c r="A500" s="1" t="s">
        <v>411</v>
      </c>
    </row>
    <row r="501" spans="1:1">
      <c r="A501" s="1" t="s">
        <v>468</v>
      </c>
    </row>
    <row r="502" spans="1:1">
      <c r="A502" s="1" t="s">
        <v>420</v>
      </c>
    </row>
    <row r="503" spans="1:1">
      <c r="A503" s="1" t="s">
        <v>434</v>
      </c>
    </row>
    <row r="504" spans="1:1">
      <c r="A504" s="1" t="s">
        <v>437</v>
      </c>
    </row>
    <row r="505" spans="1:1">
      <c r="A505" s="1" t="s">
        <v>510</v>
      </c>
    </row>
    <row r="506" spans="1:1">
      <c r="A506" s="1" t="s">
        <v>417</v>
      </c>
    </row>
    <row r="507" spans="1:1">
      <c r="A507" s="1" t="s">
        <v>481</v>
      </c>
    </row>
    <row r="508" spans="1:1">
      <c r="A508" s="1" t="s">
        <v>418</v>
      </c>
    </row>
    <row r="509" spans="1:1">
      <c r="A509" s="1" t="s">
        <v>426</v>
      </c>
    </row>
    <row r="510" spans="1:1">
      <c r="A510" s="1" t="s">
        <v>474</v>
      </c>
    </row>
    <row r="511" spans="1:1">
      <c r="A511" s="1" t="s">
        <v>433</v>
      </c>
    </row>
    <row r="512" spans="1:1">
      <c r="A512" s="1" t="s">
        <v>431</v>
      </c>
    </row>
    <row r="513" spans="1:1">
      <c r="A513" s="1" t="s">
        <v>441</v>
      </c>
    </row>
    <row r="514" spans="1:1">
      <c r="A514" s="1" t="s">
        <v>440</v>
      </c>
    </row>
    <row r="515" spans="1:1">
      <c r="A515" s="1" t="s">
        <v>439</v>
      </c>
    </row>
    <row r="516" spans="1:1">
      <c r="A516" s="1" t="s">
        <v>438</v>
      </c>
    </row>
    <row r="517" spans="1:1">
      <c r="A517" s="1" t="s">
        <v>436</v>
      </c>
    </row>
    <row r="518" spans="1:1">
      <c r="A518" s="1" t="s">
        <v>430</v>
      </c>
    </row>
    <row r="519" spans="1:1">
      <c r="A519" s="1" t="s">
        <v>432</v>
      </c>
    </row>
    <row r="520" spans="1:1">
      <c r="A520" s="1" t="s">
        <v>435</v>
      </c>
    </row>
    <row r="521" spans="1:1">
      <c r="A521" s="1" t="s">
        <v>472</v>
      </c>
    </row>
    <row r="522" spans="1:1">
      <c r="A522" s="1" t="s">
        <v>471</v>
      </c>
    </row>
    <row r="523" spans="1:1">
      <c r="A523" s="1" t="s">
        <v>471</v>
      </c>
    </row>
    <row r="524" spans="1:1">
      <c r="A524" s="1" t="s">
        <v>444</v>
      </c>
    </row>
    <row r="525" spans="1:1">
      <c r="A525" s="1" t="s">
        <v>524</v>
      </c>
    </row>
    <row r="526" spans="1:1">
      <c r="A526" s="1" t="s">
        <v>445</v>
      </c>
    </row>
    <row r="527" spans="1:1">
      <c r="A527" s="1" t="s">
        <v>450</v>
      </c>
    </row>
    <row r="528" spans="1:1">
      <c r="A528" s="1" t="s">
        <v>443</v>
      </c>
    </row>
    <row r="529" spans="1:1">
      <c r="A529" s="1" t="s">
        <v>446</v>
      </c>
    </row>
    <row r="530" spans="1:1">
      <c r="A530" s="1" t="s">
        <v>455</v>
      </c>
    </row>
    <row r="531" spans="1:1">
      <c r="A531" s="1" t="s">
        <v>453</v>
      </c>
    </row>
    <row r="532" spans="1:1">
      <c r="A532" s="1" t="s">
        <v>449</v>
      </c>
    </row>
    <row r="533" spans="1:1">
      <c r="A533" s="1" t="s">
        <v>454</v>
      </c>
    </row>
    <row r="534" spans="1:1">
      <c r="A534" s="1" t="s">
        <v>452</v>
      </c>
    </row>
    <row r="535" spans="1:1">
      <c r="A535" s="1" t="s">
        <v>493</v>
      </c>
    </row>
    <row r="536" spans="1:1">
      <c r="A536" s="1" t="s">
        <v>448</v>
      </c>
    </row>
    <row r="537" spans="1:1">
      <c r="A537" s="1" t="s">
        <v>448</v>
      </c>
    </row>
    <row r="538" spans="1:1">
      <c r="A538" s="1" t="s">
        <v>465</v>
      </c>
    </row>
    <row r="539" spans="1:1">
      <c r="A539" s="1" t="s">
        <v>447</v>
      </c>
    </row>
    <row r="540" spans="1:1">
      <c r="A540" s="1" t="s">
        <v>442</v>
      </c>
    </row>
    <row r="541" spans="1:1">
      <c r="A541" s="1" t="s">
        <v>497</v>
      </c>
    </row>
    <row r="542" spans="1:1">
      <c r="A542" s="1" t="s">
        <v>463</v>
      </c>
    </row>
    <row r="543" spans="1:1">
      <c r="A543" s="1" t="s">
        <v>501</v>
      </c>
    </row>
    <row r="544" spans="1:1">
      <c r="A544" s="1" t="s">
        <v>492</v>
      </c>
    </row>
    <row r="545" spans="1:1">
      <c r="A545" s="1" t="s">
        <v>458</v>
      </c>
    </row>
    <row r="546" spans="1:1">
      <c r="A546" s="1" t="s">
        <v>494</v>
      </c>
    </row>
    <row r="547" spans="1:1">
      <c r="A547" s="1" t="s">
        <v>461</v>
      </c>
    </row>
    <row r="548" spans="1:1">
      <c r="A548" s="1" t="s">
        <v>485</v>
      </c>
    </row>
    <row r="549" spans="1:1">
      <c r="A549" s="1" t="s">
        <v>499</v>
      </c>
    </row>
    <row r="550" spans="1:1">
      <c r="A550" s="1" t="s">
        <v>498</v>
      </c>
    </row>
    <row r="551" spans="1:1">
      <c r="A551" s="1" t="s">
        <v>462</v>
      </c>
    </row>
    <row r="552" spans="1:1">
      <c r="A552" s="1" t="s">
        <v>500</v>
      </c>
    </row>
    <row r="553" spans="1:1">
      <c r="A553" s="1" t="s">
        <v>480</v>
      </c>
    </row>
    <row r="554" spans="1:1">
      <c r="A554" s="1" t="s">
        <v>478</v>
      </c>
    </row>
    <row r="555" spans="1:1">
      <c r="A555" s="1" t="s">
        <v>473</v>
      </c>
    </row>
    <row r="556" spans="1:1">
      <c r="A556" s="1" t="s">
        <v>466</v>
      </c>
    </row>
    <row r="557" spans="1:1">
      <c r="A557" s="1" t="s">
        <v>459</v>
      </c>
    </row>
    <row r="558" spans="1:1">
      <c r="A558" s="1" t="s">
        <v>467</v>
      </c>
    </row>
    <row r="559" spans="1:1">
      <c r="A559" s="1" t="s">
        <v>460</v>
      </c>
    </row>
    <row r="560" spans="1:1">
      <c r="A560" s="1" t="s">
        <v>475</v>
      </c>
    </row>
    <row r="561" spans="1:1">
      <c r="A561" s="1" t="s">
        <v>477</v>
      </c>
    </row>
    <row r="562" spans="1:1">
      <c r="A562" s="1" t="s">
        <v>464</v>
      </c>
    </row>
    <row r="563" spans="1:1">
      <c r="A563" s="1" t="s">
        <v>457</v>
      </c>
    </row>
    <row r="564" spans="1:1">
      <c r="A564" s="1" t="s">
        <v>456</v>
      </c>
    </row>
    <row r="565" spans="1:1">
      <c r="A565" s="1" t="s">
        <v>476</v>
      </c>
    </row>
    <row r="566" spans="1:1">
      <c r="A566" s="1" t="s">
        <v>482</v>
      </c>
    </row>
    <row r="567" spans="1:1">
      <c r="A567" s="1" t="s">
        <v>484</v>
      </c>
    </row>
    <row r="568" spans="1:1">
      <c r="A568" s="1" t="s">
        <v>489</v>
      </c>
    </row>
    <row r="569" spans="1:1">
      <c r="A569" s="1" t="s">
        <v>469</v>
      </c>
    </row>
    <row r="570" spans="1:1">
      <c r="A570" s="1" t="s">
        <v>470</v>
      </c>
    </row>
    <row r="571" spans="1:1">
      <c r="A571" s="1" t="s">
        <v>483</v>
      </c>
    </row>
    <row r="572" spans="1:1">
      <c r="A572" s="1" t="s">
        <v>487</v>
      </c>
    </row>
    <row r="573" spans="1:1">
      <c r="A573" s="1" t="s">
        <v>514</v>
      </c>
    </row>
    <row r="574" spans="1:1">
      <c r="A574" s="1" t="s">
        <v>496</v>
      </c>
    </row>
    <row r="575" spans="1:1">
      <c r="A575" s="1" t="s">
        <v>490</v>
      </c>
    </row>
    <row r="576" spans="1:1">
      <c r="A576" s="1" t="s">
        <v>488</v>
      </c>
    </row>
    <row r="577" spans="1:1">
      <c r="A577" s="1" t="s">
        <v>516</v>
      </c>
    </row>
    <row r="578" spans="1:1">
      <c r="A578" s="1" t="s">
        <v>486</v>
      </c>
    </row>
    <row r="579" spans="1:1">
      <c r="A579" s="1" t="s">
        <v>508</v>
      </c>
    </row>
    <row r="580" spans="1:1">
      <c r="A580" s="1" t="s">
        <v>531</v>
      </c>
    </row>
    <row r="581" spans="1:1">
      <c r="A581" s="1" t="s">
        <v>509</v>
      </c>
    </row>
    <row r="582" spans="1:1">
      <c r="A582" s="1" t="s">
        <v>495</v>
      </c>
    </row>
    <row r="583" spans="1:1">
      <c r="A583" s="1" t="s">
        <v>518</v>
      </c>
    </row>
    <row r="584" spans="1:1">
      <c r="A584" s="1" t="s">
        <v>515</v>
      </c>
    </row>
    <row r="585" spans="1:1">
      <c r="A585" s="1" t="s">
        <v>503</v>
      </c>
    </row>
    <row r="586" spans="1:1">
      <c r="A586" s="1" t="s">
        <v>513</v>
      </c>
    </row>
    <row r="587" spans="1:1">
      <c r="A587" s="1" t="s">
        <v>505</v>
      </c>
    </row>
    <row r="588" spans="1:1">
      <c r="A588" s="1" t="s">
        <v>491</v>
      </c>
    </row>
    <row r="589" spans="1:1">
      <c r="A589" s="1" t="s">
        <v>504</v>
      </c>
    </row>
    <row r="590" spans="1:1">
      <c r="A590" s="1" t="s">
        <v>506</v>
      </c>
    </row>
    <row r="591" spans="1:1">
      <c r="A591" s="1" t="s">
        <v>511</v>
      </c>
    </row>
    <row r="592" spans="1:1">
      <c r="A592" s="1" t="s">
        <v>502</v>
      </c>
    </row>
    <row r="593" spans="1:1">
      <c r="A593" s="1" t="s">
        <v>521</v>
      </c>
    </row>
    <row r="594" spans="1:1">
      <c r="A594" s="1" t="s">
        <v>507</v>
      </c>
    </row>
    <row r="595" spans="1:1">
      <c r="A595" s="1" t="s">
        <v>512</v>
      </c>
    </row>
    <row r="596" spans="1:1">
      <c r="A596" s="1" t="s">
        <v>517</v>
      </c>
    </row>
    <row r="597" spans="1:1">
      <c r="A597" s="1" t="s">
        <v>523</v>
      </c>
    </row>
    <row r="598" spans="1:1">
      <c r="A598" s="1" t="s">
        <v>522</v>
      </c>
    </row>
    <row r="599" spans="1:1">
      <c r="A599" s="1" t="s">
        <v>525</v>
      </c>
    </row>
    <row r="600" spans="1:1">
      <c r="A600" s="1" t="s">
        <v>526</v>
      </c>
    </row>
    <row r="601" spans="1:1">
      <c r="A601" s="1" t="s">
        <v>527</v>
      </c>
    </row>
    <row r="602" spans="1:1">
      <c r="A602" s="1" t="s">
        <v>529</v>
      </c>
    </row>
    <row r="603" spans="1:1">
      <c r="A603" s="1" t="s">
        <v>530</v>
      </c>
    </row>
    <row r="604" spans="1:1">
      <c r="A604" s="1" t="s">
        <v>528</v>
      </c>
    </row>
    <row r="605" spans="1:1">
      <c r="A605" s="1" t="s">
        <v>1</v>
      </c>
    </row>
    <row r="606" spans="1:1">
      <c r="A606" s="1" t="s">
        <v>5</v>
      </c>
    </row>
    <row r="607" spans="1:1">
      <c r="A607" s="1" t="s">
        <v>2</v>
      </c>
    </row>
    <row r="608" spans="1:1">
      <c r="A608" s="1" t="s">
        <v>3</v>
      </c>
    </row>
    <row r="609" spans="1:1">
      <c r="A609" s="1" t="s">
        <v>6</v>
      </c>
    </row>
    <row r="610" spans="1:1">
      <c r="A610" s="1" t="s">
        <v>4</v>
      </c>
    </row>
    <row r="611" spans="1:1">
      <c r="A611" s="1" t="s">
        <v>0</v>
      </c>
    </row>
    <row r="612" spans="1:1">
      <c r="A612" s="1" t="s">
        <v>8</v>
      </c>
    </row>
    <row r="613" spans="1:1">
      <c r="A613" s="1" t="s">
        <v>10</v>
      </c>
    </row>
    <row r="614" spans="1:1">
      <c r="A614" s="2" t="s">
        <v>11</v>
      </c>
    </row>
    <row r="615" spans="1:1">
      <c r="A615" s="1" t="s">
        <v>9</v>
      </c>
    </row>
    <row r="616" spans="1:1">
      <c r="A616" s="1" t="s">
        <v>7</v>
      </c>
    </row>
    <row r="617" spans="1:1">
      <c r="A617" s="3" t="s">
        <v>20</v>
      </c>
    </row>
    <row r="618" spans="1:1">
      <c r="A618" s="1" t="s">
        <v>18</v>
      </c>
    </row>
    <row r="619" spans="1:1">
      <c r="A619" s="1" t="s">
        <v>17</v>
      </c>
    </row>
    <row r="620" spans="1:1">
      <c r="A620" s="1" t="s">
        <v>19</v>
      </c>
    </row>
    <row r="621" spans="1:1">
      <c r="A621" s="1" t="s">
        <v>21</v>
      </c>
    </row>
    <row r="622" spans="1:1">
      <c r="A622" s="1" t="s">
        <v>16</v>
      </c>
    </row>
    <row r="623" spans="1:1">
      <c r="A623" s="1" t="s">
        <v>15</v>
      </c>
    </row>
    <row r="624" spans="1:1">
      <c r="A624" s="1" t="s">
        <v>13</v>
      </c>
    </row>
    <row r="625" spans="1:1">
      <c r="A625" s="1" t="s">
        <v>12</v>
      </c>
    </row>
    <row r="626" spans="1:1">
      <c r="A626" s="2" t="s">
        <v>14</v>
      </c>
    </row>
    <row r="627" spans="1:1">
      <c r="A627" s="1" t="s">
        <v>68</v>
      </c>
    </row>
    <row r="628" spans="1:1">
      <c r="A628" s="1" t="s">
        <v>23</v>
      </c>
    </row>
    <row r="629" spans="1:1">
      <c r="A629" s="1" t="s">
        <v>22</v>
      </c>
    </row>
    <row r="630" spans="1:1">
      <c r="A630" s="1" t="s">
        <v>30</v>
      </c>
    </row>
    <row r="631" spans="1:1">
      <c r="A631" s="1" t="s">
        <v>30</v>
      </c>
    </row>
    <row r="632" spans="1:1">
      <c r="A632" s="1" t="s">
        <v>25</v>
      </c>
    </row>
    <row r="633" spans="1:1">
      <c r="A633" s="1" t="s">
        <v>28</v>
      </c>
    </row>
    <row r="634" spans="1:1">
      <c r="A634" s="1" t="s">
        <v>27</v>
      </c>
    </row>
    <row r="635" spans="1:1">
      <c r="A635" s="1" t="s">
        <v>24</v>
      </c>
    </row>
    <row r="636" spans="1:1">
      <c r="A636" s="1" t="s">
        <v>26</v>
      </c>
    </row>
    <row r="637" spans="1:1">
      <c r="A637" s="1" t="s">
        <v>29</v>
      </c>
    </row>
    <row r="638" spans="1:1">
      <c r="A638" s="1" t="s">
        <v>63</v>
      </c>
    </row>
    <row r="639" spans="1:1">
      <c r="A639" s="1" t="s">
        <v>32</v>
      </c>
    </row>
    <row r="640" spans="1:1">
      <c r="A640" s="1" t="s">
        <v>34</v>
      </c>
    </row>
    <row r="641" spans="1:1">
      <c r="A641" s="1" t="s">
        <v>33</v>
      </c>
    </row>
    <row r="642" spans="1:1">
      <c r="A642" s="1" t="s">
        <v>35</v>
      </c>
    </row>
    <row r="643" spans="1:1">
      <c r="A643" s="1" t="s">
        <v>36</v>
      </c>
    </row>
    <row r="644" spans="1:1">
      <c r="A644" s="1" t="s">
        <v>37</v>
      </c>
    </row>
    <row r="645" spans="1:1">
      <c r="A645" s="1" t="s">
        <v>38</v>
      </c>
    </row>
    <row r="646" spans="1:1">
      <c r="A646" s="1" t="s">
        <v>39</v>
      </c>
    </row>
    <row r="647" spans="1:1">
      <c r="A647" s="1" t="s">
        <v>40</v>
      </c>
    </row>
    <row r="648" spans="1:1">
      <c r="A648" s="1" t="s">
        <v>41</v>
      </c>
    </row>
    <row r="649" spans="1:1">
      <c r="A649" s="1" t="s">
        <v>31</v>
      </c>
    </row>
    <row r="650" spans="1:1">
      <c r="A650" s="1" t="s">
        <v>55</v>
      </c>
    </row>
    <row r="651" spans="1:1">
      <c r="A651" s="1" t="s">
        <v>58</v>
      </c>
    </row>
    <row r="652" spans="1:1">
      <c r="A652" s="1" t="s">
        <v>52</v>
      </c>
    </row>
    <row r="653" spans="1:1">
      <c r="A653" s="1" t="s">
        <v>53</v>
      </c>
    </row>
    <row r="654" spans="1:1">
      <c r="A654" s="1" t="s">
        <v>77</v>
      </c>
    </row>
    <row r="655" spans="1:1">
      <c r="A655" s="1" t="s">
        <v>48</v>
      </c>
    </row>
    <row r="656" spans="1:1">
      <c r="A656" s="1" t="s">
        <v>49</v>
      </c>
    </row>
    <row r="657" spans="1:1">
      <c r="A657" s="1" t="s">
        <v>50</v>
      </c>
    </row>
    <row r="658" spans="1:1">
      <c r="A658" s="1" t="s">
        <v>51</v>
      </c>
    </row>
    <row r="659" spans="1:1">
      <c r="A659" s="1" t="s">
        <v>44</v>
      </c>
    </row>
    <row r="660" spans="1:1">
      <c r="A660" s="1" t="s">
        <v>45</v>
      </c>
    </row>
    <row r="661" spans="1:1">
      <c r="A661" s="1" t="s">
        <v>46</v>
      </c>
    </row>
    <row r="662" spans="1:1">
      <c r="A662" s="1" t="s">
        <v>47</v>
      </c>
    </row>
    <row r="663" spans="1:1">
      <c r="A663" s="1" t="s">
        <v>42</v>
      </c>
    </row>
    <row r="664" spans="1:1">
      <c r="A664" s="1" t="s">
        <v>43</v>
      </c>
    </row>
    <row r="665" spans="1:1">
      <c r="A665" s="1" t="s">
        <v>61</v>
      </c>
    </row>
    <row r="666" spans="1:1">
      <c r="A666" s="1" t="s">
        <v>64</v>
      </c>
    </row>
    <row r="667" spans="1:1">
      <c r="A667" s="1" t="s">
        <v>60</v>
      </c>
    </row>
    <row r="668" spans="1:1">
      <c r="A668" s="1" t="s">
        <v>75</v>
      </c>
    </row>
    <row r="669" spans="1:1">
      <c r="A669" s="1" t="s">
        <v>54</v>
      </c>
    </row>
    <row r="670" spans="1:1">
      <c r="A670" s="1" t="s">
        <v>56</v>
      </c>
    </row>
    <row r="671" spans="1:1">
      <c r="A671" s="1" t="s">
        <v>62</v>
      </c>
    </row>
    <row r="672" spans="1:1">
      <c r="A672" s="1" t="s">
        <v>69</v>
      </c>
    </row>
    <row r="673" spans="1:1">
      <c r="A673" s="1" t="s">
        <v>74</v>
      </c>
    </row>
    <row r="674" spans="1:1">
      <c r="A674" s="1" t="s">
        <v>65</v>
      </c>
    </row>
    <row r="675" spans="1:1">
      <c r="A675" s="1" t="s">
        <v>70</v>
      </c>
    </row>
    <row r="676" spans="1:1">
      <c r="A676" s="1" t="s">
        <v>59</v>
      </c>
    </row>
    <row r="677" spans="1:1">
      <c r="A677" s="1" t="s">
        <v>57</v>
      </c>
    </row>
    <row r="678" spans="1:1">
      <c r="A678" s="1" t="s">
        <v>71</v>
      </c>
    </row>
    <row r="679" spans="1:1">
      <c r="A679" s="1" t="s">
        <v>78</v>
      </c>
    </row>
    <row r="680" spans="1:1">
      <c r="A680" s="1" t="s">
        <v>72</v>
      </c>
    </row>
    <row r="681" spans="1:1">
      <c r="A681" s="1" t="s">
        <v>76</v>
      </c>
    </row>
    <row r="682" spans="1:1">
      <c r="A682" s="1" t="s">
        <v>73</v>
      </c>
    </row>
    <row r="683" spans="1:1">
      <c r="A683" s="1" t="s">
        <v>66</v>
      </c>
    </row>
    <row r="684" spans="1:1">
      <c r="A684" s="1" t="s">
        <v>67</v>
      </c>
    </row>
    <row r="685" spans="1:1">
      <c r="A685" s="2" t="s">
        <v>118</v>
      </c>
    </row>
    <row r="686" spans="1:1">
      <c r="A686" s="1" t="s">
        <v>221</v>
      </c>
    </row>
    <row r="687" spans="1:1">
      <c r="A687" s="2" t="s">
        <v>128</v>
      </c>
    </row>
    <row r="688" spans="1:1">
      <c r="A688" s="1" t="s">
        <v>106</v>
      </c>
    </row>
    <row r="689" spans="1:1">
      <c r="A689" s="1" t="s">
        <v>160</v>
      </c>
    </row>
    <row r="690" spans="1:1">
      <c r="A690" s="1" t="s">
        <v>105</v>
      </c>
    </row>
    <row r="691" spans="1:1">
      <c r="A691" s="1" t="s">
        <v>107</v>
      </c>
    </row>
    <row r="692" spans="1:1">
      <c r="A692" s="1" t="s">
        <v>190</v>
      </c>
    </row>
    <row r="693" spans="1:1">
      <c r="A693" s="1" t="s">
        <v>836</v>
      </c>
    </row>
    <row r="694" spans="1:1">
      <c r="A694" s="1" t="s">
        <v>112</v>
      </c>
    </row>
    <row r="695" spans="1:1">
      <c r="A695" s="1" t="s">
        <v>104</v>
      </c>
    </row>
    <row r="696" spans="1:1">
      <c r="A696" s="1" t="s">
        <v>80</v>
      </c>
    </row>
    <row r="697" spans="1:1">
      <c r="A697" s="1" t="s">
        <v>85</v>
      </c>
    </row>
    <row r="698" spans="1:1">
      <c r="A698" s="5" t="s">
        <v>150</v>
      </c>
    </row>
    <row r="699" spans="1:1">
      <c r="A699" s="2" t="s">
        <v>152</v>
      </c>
    </row>
    <row r="700" spans="1:1">
      <c r="A700" s="1" t="s">
        <v>94</v>
      </c>
    </row>
    <row r="701" spans="1:1">
      <c r="A701" s="1" t="s">
        <v>81</v>
      </c>
    </row>
    <row r="702" spans="1:1">
      <c r="A702" s="5" t="s">
        <v>151</v>
      </c>
    </row>
    <row r="703" spans="1:1">
      <c r="A703" s="1" t="s">
        <v>84</v>
      </c>
    </row>
    <row r="704" spans="1:1">
      <c r="A704" s="2" t="s">
        <v>148</v>
      </c>
    </row>
    <row r="705" spans="1:1">
      <c r="A705" s="1" t="s">
        <v>79</v>
      </c>
    </row>
    <row r="706" spans="1:1">
      <c r="A706" s="1" t="s">
        <v>110</v>
      </c>
    </row>
    <row r="707" spans="1:1">
      <c r="A707" s="1" t="s">
        <v>91</v>
      </c>
    </row>
    <row r="708" spans="1:1">
      <c r="A708" s="2" t="s">
        <v>117</v>
      </c>
    </row>
    <row r="709" spans="1:1">
      <c r="A709" s="1" t="s">
        <v>108</v>
      </c>
    </row>
    <row r="710" spans="1:1">
      <c r="A710" s="1" t="s">
        <v>113</v>
      </c>
    </row>
    <row r="711" spans="1:1">
      <c r="A711" s="2" t="s">
        <v>146</v>
      </c>
    </row>
    <row r="712" spans="1:1">
      <c r="A712" s="1" t="s">
        <v>86</v>
      </c>
    </row>
    <row r="713" spans="1:1">
      <c r="A713" s="2" t="s">
        <v>114</v>
      </c>
    </row>
    <row r="714" spans="1:1">
      <c r="A714" s="1" t="s">
        <v>111</v>
      </c>
    </row>
    <row r="715" spans="1:1">
      <c r="A715" s="2" t="s">
        <v>158</v>
      </c>
    </row>
    <row r="716" spans="1:1">
      <c r="A716" s="1" t="s">
        <v>83</v>
      </c>
    </row>
    <row r="717" spans="1:1">
      <c r="A717" s="1" t="s">
        <v>89</v>
      </c>
    </row>
    <row r="718" spans="1:1">
      <c r="A718" s="1" t="s">
        <v>82</v>
      </c>
    </row>
    <row r="719" spans="1:1">
      <c r="A719" s="2" t="s">
        <v>115</v>
      </c>
    </row>
    <row r="720" spans="1:1">
      <c r="A720" s="1" t="s">
        <v>97</v>
      </c>
    </row>
    <row r="721" spans="1:1">
      <c r="A721" s="1" t="s">
        <v>92</v>
      </c>
    </row>
    <row r="722" spans="1:1">
      <c r="A722" s="1" t="s">
        <v>98</v>
      </c>
    </row>
    <row r="723" spans="1:1">
      <c r="A723" s="1" t="s">
        <v>90</v>
      </c>
    </row>
    <row r="724" spans="1:1">
      <c r="A724" s="2" t="s">
        <v>119</v>
      </c>
    </row>
    <row r="725" spans="1:1">
      <c r="A725" s="1" t="s">
        <v>95</v>
      </c>
    </row>
    <row r="726" spans="1:1">
      <c r="A726" s="2" t="s">
        <v>129</v>
      </c>
    </row>
    <row r="727" spans="1:1">
      <c r="A727" s="1" t="s">
        <v>88</v>
      </c>
    </row>
    <row r="728" spans="1:1">
      <c r="A728" s="1" t="s">
        <v>87</v>
      </c>
    </row>
    <row r="729" spans="1:1">
      <c r="A729" s="1" t="s">
        <v>93</v>
      </c>
    </row>
    <row r="730" spans="1:1">
      <c r="A730" s="1" t="s">
        <v>109</v>
      </c>
    </row>
    <row r="731" spans="1:1">
      <c r="A731" s="1" t="s">
        <v>96</v>
      </c>
    </row>
    <row r="732" spans="1:1">
      <c r="A732" s="1" t="s">
        <v>101</v>
      </c>
    </row>
    <row r="733" spans="1:1">
      <c r="A733" s="1" t="s">
        <v>103</v>
      </c>
    </row>
    <row r="734" spans="1:1">
      <c r="A734" s="1" t="s">
        <v>102</v>
      </c>
    </row>
    <row r="735" spans="1:1">
      <c r="A735" s="2" t="s">
        <v>138</v>
      </c>
    </row>
    <row r="736" spans="1:1">
      <c r="A736" s="1" t="s">
        <v>99</v>
      </c>
    </row>
    <row r="737" spans="1:1">
      <c r="A737" s="1" t="s">
        <v>100</v>
      </c>
    </row>
    <row r="738" spans="1:1">
      <c r="A738" s="2" t="s">
        <v>154</v>
      </c>
    </row>
    <row r="739" spans="1:1">
      <c r="A739" s="2" t="s">
        <v>116</v>
      </c>
    </row>
    <row r="740" spans="1:1">
      <c r="A740" s="1" t="s">
        <v>163</v>
      </c>
    </row>
    <row r="741" spans="1:1">
      <c r="A741" s="2" t="s">
        <v>120</v>
      </c>
    </row>
    <row r="742" spans="1:1">
      <c r="A742" s="2" t="s">
        <v>157</v>
      </c>
    </row>
    <row r="743" spans="1:1">
      <c r="A743" s="1" t="s">
        <v>121</v>
      </c>
    </row>
    <row r="744" spans="1:1">
      <c r="A744" s="2" t="s">
        <v>122</v>
      </c>
    </row>
    <row r="745" spans="1:1">
      <c r="A745" s="2" t="s">
        <v>123</v>
      </c>
    </row>
    <row r="746" spans="1:1">
      <c r="A746" s="2" t="s">
        <v>124</v>
      </c>
    </row>
    <row r="747" spans="1:1">
      <c r="A747" s="2" t="s">
        <v>125</v>
      </c>
    </row>
    <row r="748" spans="1:1">
      <c r="A748" s="2" t="s">
        <v>126</v>
      </c>
    </row>
    <row r="749" spans="1:1">
      <c r="A749" s="4" t="s">
        <v>127</v>
      </c>
    </row>
    <row r="750" spans="1:1">
      <c r="A750" s="2" t="s">
        <v>153</v>
      </c>
    </row>
    <row r="751" spans="1:1">
      <c r="A751" s="1" t="s">
        <v>162</v>
      </c>
    </row>
    <row r="752" spans="1:1">
      <c r="A752" s="2" t="s">
        <v>140</v>
      </c>
    </row>
    <row r="753" spans="1:1">
      <c r="A753" s="2" t="s">
        <v>147</v>
      </c>
    </row>
    <row r="754" spans="1:1">
      <c r="A754" s="2" t="s">
        <v>143</v>
      </c>
    </row>
    <row r="755" spans="1:1">
      <c r="A755" s="2" t="s">
        <v>142</v>
      </c>
    </row>
    <row r="756" spans="1:1">
      <c r="A756" s="2" t="s">
        <v>144</v>
      </c>
    </row>
    <row r="757" spans="1:1">
      <c r="A757" s="2" t="s">
        <v>136</v>
      </c>
    </row>
    <row r="758" spans="1:1">
      <c r="A758" s="1" t="s">
        <v>132</v>
      </c>
    </row>
    <row r="759" spans="1:1">
      <c r="A759" s="2" t="s">
        <v>134</v>
      </c>
    </row>
    <row r="760" spans="1:1">
      <c r="A760" s="2" t="s">
        <v>139</v>
      </c>
    </row>
    <row r="761" spans="1:1">
      <c r="A761" s="2" t="s">
        <v>145</v>
      </c>
    </row>
    <row r="762" spans="1:1">
      <c r="A762" s="2" t="s">
        <v>141</v>
      </c>
    </row>
    <row r="763" spans="1:1">
      <c r="A763" s="2" t="s">
        <v>133</v>
      </c>
    </row>
    <row r="764" spans="1:1">
      <c r="A764" s="2" t="s">
        <v>135</v>
      </c>
    </row>
    <row r="765" spans="1:1">
      <c r="A765" s="2" t="s">
        <v>137</v>
      </c>
    </row>
    <row r="766" spans="1:1">
      <c r="A766" s="1" t="s">
        <v>159</v>
      </c>
    </row>
    <row r="767" spans="1:1">
      <c r="A767" s="2" t="s">
        <v>131</v>
      </c>
    </row>
    <row r="768" spans="1:1">
      <c r="A768" s="2" t="s">
        <v>130</v>
      </c>
    </row>
    <row r="769" spans="1:1">
      <c r="A769" s="2" t="s">
        <v>149</v>
      </c>
    </row>
    <row r="770" spans="1:1">
      <c r="A770" s="1" t="s">
        <v>161</v>
      </c>
    </row>
    <row r="771" spans="1:1">
      <c r="A771" s="1" t="s">
        <v>204</v>
      </c>
    </row>
    <row r="772" spans="1:1">
      <c r="A772" s="1" t="s">
        <v>155</v>
      </c>
    </row>
    <row r="773" spans="1:1">
      <c r="A773" s="1" t="s">
        <v>194</v>
      </c>
    </row>
    <row r="774" spans="1:1">
      <c r="A774" s="1" t="s">
        <v>187</v>
      </c>
    </row>
    <row r="775" spans="1:1">
      <c r="A775" s="1" t="s">
        <v>167</v>
      </c>
    </row>
    <row r="776" spans="1:1">
      <c r="A776" s="1" t="s">
        <v>165</v>
      </c>
    </row>
    <row r="777" spans="1:1">
      <c r="A777" s="1" t="s">
        <v>171</v>
      </c>
    </row>
    <row r="778" spans="1:1">
      <c r="A778" s="1" t="s">
        <v>166</v>
      </c>
    </row>
    <row r="779" spans="1:1">
      <c r="A779" s="1" t="s">
        <v>192</v>
      </c>
    </row>
    <row r="780" spans="1:1">
      <c r="A780" s="1" t="s">
        <v>203</v>
      </c>
    </row>
    <row r="781" spans="1:1">
      <c r="A781" s="1" t="s">
        <v>178</v>
      </c>
    </row>
    <row r="782" spans="1:1">
      <c r="A782" s="1" t="s">
        <v>168</v>
      </c>
    </row>
    <row r="783" spans="1:1">
      <c r="A783" s="1" t="s">
        <v>170</v>
      </c>
    </row>
    <row r="784" spans="1:1">
      <c r="A784" s="1" t="s">
        <v>174</v>
      </c>
    </row>
    <row r="785" spans="1:1">
      <c r="A785" s="1" t="s">
        <v>212</v>
      </c>
    </row>
    <row r="786" spans="1:1">
      <c r="A786" s="1" t="s">
        <v>169</v>
      </c>
    </row>
    <row r="787" spans="1:1">
      <c r="A787" s="1" t="s">
        <v>176</v>
      </c>
    </row>
    <row r="788" spans="1:1">
      <c r="A788" s="1" t="s">
        <v>177</v>
      </c>
    </row>
    <row r="789" spans="1:1">
      <c r="A789" s="1" t="s">
        <v>173</v>
      </c>
    </row>
    <row r="790" spans="1:1">
      <c r="A790" s="1" t="s">
        <v>191</v>
      </c>
    </row>
    <row r="791" spans="1:1">
      <c r="A791" s="1" t="s">
        <v>185</v>
      </c>
    </row>
    <row r="792" spans="1:1">
      <c r="A792" s="1" t="s">
        <v>198</v>
      </c>
    </row>
    <row r="793" spans="1:1">
      <c r="A793" s="1" t="s">
        <v>184</v>
      </c>
    </row>
    <row r="794" spans="1:1">
      <c r="A794" s="1" t="s">
        <v>175</v>
      </c>
    </row>
    <row r="795" spans="1:1">
      <c r="A795" s="1" t="s">
        <v>172</v>
      </c>
    </row>
    <row r="796" spans="1:1">
      <c r="A796" s="1" t="s">
        <v>200</v>
      </c>
    </row>
    <row r="797" spans="1:1">
      <c r="A797" s="1" t="s">
        <v>218</v>
      </c>
    </row>
    <row r="798" spans="1:1">
      <c r="A798" s="1" t="s">
        <v>209</v>
      </c>
    </row>
    <row r="799" spans="1:1">
      <c r="A799" s="1" t="s">
        <v>186</v>
      </c>
    </row>
    <row r="800" spans="1:1">
      <c r="A800" s="1" t="s">
        <v>180</v>
      </c>
    </row>
    <row r="801" spans="1:1">
      <c r="A801" s="1" t="s">
        <v>164</v>
      </c>
    </row>
    <row r="802" spans="1:1">
      <c r="A802" s="1" t="s">
        <v>188</v>
      </c>
    </row>
    <row r="803" spans="1:1">
      <c r="A803" s="1" t="s">
        <v>182</v>
      </c>
    </row>
    <row r="804" spans="1:1">
      <c r="A804" s="1" t="s">
        <v>202</v>
      </c>
    </row>
    <row r="805" spans="1:1">
      <c r="A805" s="1" t="s">
        <v>179</v>
      </c>
    </row>
    <row r="806" spans="1:1">
      <c r="A806" s="1" t="s">
        <v>181</v>
      </c>
    </row>
    <row r="807" spans="1:1">
      <c r="A807" s="1" t="s">
        <v>183</v>
      </c>
    </row>
    <row r="808" spans="1:1">
      <c r="A808" s="1" t="s">
        <v>189</v>
      </c>
    </row>
    <row r="809" spans="1:1">
      <c r="A809" s="1" t="s">
        <v>246</v>
      </c>
    </row>
    <row r="810" spans="1:1">
      <c r="A810" s="1" t="s">
        <v>193</v>
      </c>
    </row>
    <row r="811" spans="1:1">
      <c r="A811" s="1" t="s">
        <v>208</v>
      </c>
    </row>
    <row r="812" spans="1:1">
      <c r="A812" s="1" t="s">
        <v>207</v>
      </c>
    </row>
    <row r="813" spans="1:1">
      <c r="A813" s="1" t="s">
        <v>197</v>
      </c>
    </row>
    <row r="814" spans="1:1">
      <c r="A814" s="1" t="s">
        <v>195</v>
      </c>
    </row>
    <row r="815" spans="1:1">
      <c r="A815" s="1" t="s">
        <v>196</v>
      </c>
    </row>
    <row r="816" spans="1:1">
      <c r="A816" s="1" t="s">
        <v>201</v>
      </c>
    </row>
    <row r="817" spans="1:1">
      <c r="A817" s="1" t="s">
        <v>211</v>
      </c>
    </row>
    <row r="818" spans="1:1">
      <c r="A818" s="1" t="s">
        <v>224</v>
      </c>
    </row>
    <row r="819" spans="1:1">
      <c r="A819" s="1" t="s">
        <v>210</v>
      </c>
    </row>
    <row r="820" spans="1:1">
      <c r="A820" s="1" t="s">
        <v>205</v>
      </c>
    </row>
    <row r="821" spans="1:1">
      <c r="A821" s="1" t="s">
        <v>225</v>
      </c>
    </row>
    <row r="822" spans="1:1">
      <c r="A822" s="1" t="s">
        <v>206</v>
      </c>
    </row>
    <row r="823" spans="1:1">
      <c r="A823" s="1" t="s">
        <v>226</v>
      </c>
    </row>
    <row r="824" spans="1:1">
      <c r="A824" s="1" t="s">
        <v>217</v>
      </c>
    </row>
    <row r="825" spans="1:1">
      <c r="A825" s="1" t="s">
        <v>250</v>
      </c>
    </row>
    <row r="826" spans="1:1">
      <c r="A826" s="1" t="s">
        <v>216</v>
      </c>
    </row>
    <row r="827" spans="1:1">
      <c r="A827" s="1" t="s">
        <v>223</v>
      </c>
    </row>
    <row r="828" spans="1:1">
      <c r="A828" s="1" t="s">
        <v>213</v>
      </c>
    </row>
    <row r="829" spans="1:1">
      <c r="A829" s="1" t="s">
        <v>220</v>
      </c>
    </row>
    <row r="830" spans="1:1">
      <c r="A830" s="1" t="s">
        <v>222</v>
      </c>
    </row>
    <row r="831" spans="1:1">
      <c r="A831" s="1" t="s">
        <v>219</v>
      </c>
    </row>
    <row r="832" spans="1:1">
      <c r="A832" s="1" t="s">
        <v>214</v>
      </c>
    </row>
    <row r="833" spans="1:1">
      <c r="A833" s="1" t="s">
        <v>215</v>
      </c>
    </row>
    <row r="834" spans="1:1">
      <c r="A834" s="1" t="s">
        <v>230</v>
      </c>
    </row>
    <row r="835" spans="1:1">
      <c r="A835" s="1" t="s">
        <v>227</v>
      </c>
    </row>
    <row r="836" spans="1:1">
      <c r="A836" s="1" t="s">
        <v>228</v>
      </c>
    </row>
    <row r="837" spans="1:1">
      <c r="A837" s="1" t="s">
        <v>233</v>
      </c>
    </row>
    <row r="838" spans="1:1">
      <c r="A838" s="1" t="s">
        <v>229</v>
      </c>
    </row>
    <row r="839" spans="1:1">
      <c r="A839" s="1" t="s">
        <v>236</v>
      </c>
    </row>
    <row r="840" spans="1:1">
      <c r="A840" s="1" t="s">
        <v>232</v>
      </c>
    </row>
    <row r="841" spans="1:1">
      <c r="A841" s="1" t="s">
        <v>235</v>
      </c>
    </row>
    <row r="842" spans="1:1">
      <c r="A842" s="1" t="s">
        <v>231</v>
      </c>
    </row>
    <row r="843" spans="1:1">
      <c r="A843" s="1" t="s">
        <v>239</v>
      </c>
    </row>
    <row r="844" spans="1:1">
      <c r="A844" s="1" t="s">
        <v>234</v>
      </c>
    </row>
    <row r="845" spans="1:1">
      <c r="A845" s="1" t="s">
        <v>237</v>
      </c>
    </row>
    <row r="846" spans="1:1">
      <c r="A846" s="1" t="s">
        <v>251</v>
      </c>
    </row>
    <row r="847" spans="1:1">
      <c r="A847" s="1" t="s">
        <v>257</v>
      </c>
    </row>
    <row r="848" spans="1:1">
      <c r="A848" s="1" t="s">
        <v>252</v>
      </c>
    </row>
    <row r="849" spans="1:1">
      <c r="A849" s="1" t="s">
        <v>240</v>
      </c>
    </row>
    <row r="850" spans="1:1">
      <c r="A850" s="1" t="s">
        <v>242</v>
      </c>
    </row>
    <row r="851" spans="1:1">
      <c r="A851" s="1" t="s">
        <v>238</v>
      </c>
    </row>
    <row r="852" spans="1:1">
      <c r="A852" s="1" t="s">
        <v>256</v>
      </c>
    </row>
    <row r="853" spans="1:1">
      <c r="A853" s="1" t="s">
        <v>243</v>
      </c>
    </row>
    <row r="854" spans="1:1">
      <c r="A854" s="1" t="s">
        <v>245</v>
      </c>
    </row>
    <row r="855" spans="1:1">
      <c r="A855" s="1" t="s">
        <v>244</v>
      </c>
    </row>
    <row r="856" spans="1:1">
      <c r="A856" s="1" t="s">
        <v>247</v>
      </c>
    </row>
    <row r="857" spans="1:1">
      <c r="A857" s="1" t="s">
        <v>241</v>
      </c>
    </row>
    <row r="858" spans="1:1">
      <c r="A858" s="1" t="s">
        <v>249</v>
      </c>
    </row>
    <row r="859" spans="1:1">
      <c r="A859" s="1" t="s">
        <v>248</v>
      </c>
    </row>
    <row r="860" spans="1:1">
      <c r="A860" s="1" t="s">
        <v>255</v>
      </c>
    </row>
    <row r="861" spans="1:1">
      <c r="A861" s="1" t="s">
        <v>254</v>
      </c>
    </row>
    <row r="862" spans="1:1">
      <c r="A862" s="1" t="s">
        <v>253</v>
      </c>
    </row>
    <row r="863" spans="1:1">
      <c r="A863" s="1" t="s">
        <v>199</v>
      </c>
    </row>
    <row r="864" spans="1:1">
      <c r="A864" s="2" t="s">
        <v>156</v>
      </c>
    </row>
  </sheetData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Dossiers à contrôlés</vt:lpstr>
      <vt:lpstr>Dossiers contrôlés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kako's family</dc:creator>
  <cp:lastModifiedBy>Michel</cp:lastModifiedBy>
  <dcterms:created xsi:type="dcterms:W3CDTF">2012-10-17T19:23:19Z</dcterms:created>
  <dcterms:modified xsi:type="dcterms:W3CDTF">2012-10-17T21:53:57Z</dcterms:modified>
</cp:coreProperties>
</file>